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45" windowHeight="8535"/>
  </bookViews>
  <sheets>
    <sheet name="SQL Results" sheetId="1" r:id="rId1"/>
  </sheets>
  <calcPr calcId="124519"/>
</workbook>
</file>

<file path=xl/sharedStrings.xml><?xml version="1.0" encoding="utf-8"?>
<sst xmlns="http://schemas.openxmlformats.org/spreadsheetml/2006/main" count="1480" uniqueCount="1480">
  <si>
    <t>91320400MA1NJDD44A</t>
  </si>
  <si>
    <t>常州娟沙金属材料有限公司</t>
  </si>
  <si>
    <t>91320404MA1TD9L391</t>
  </si>
  <si>
    <t>常州驰善建设工程有限公司</t>
  </si>
  <si>
    <t>91320404MA1URDR513</t>
  </si>
  <si>
    <t>常州市英福康电子有限公司</t>
  </si>
  <si>
    <t>320404000126899</t>
  </si>
  <si>
    <t>常州德宇特种设备有限公司</t>
  </si>
  <si>
    <t>320404000051518</t>
  </si>
  <si>
    <t>常州铭美机械制造有限公司</t>
  </si>
  <si>
    <t>91320404569148704T</t>
  </si>
  <si>
    <t>常州贝儿餐饮有限公司</t>
  </si>
  <si>
    <t>91320411398384322L</t>
  </si>
  <si>
    <t>常州丰娟纺织科技有限公司</t>
  </si>
  <si>
    <t>91320404MA1T4ND29G</t>
  </si>
  <si>
    <t>常州市福碌鑫商贸有限公司</t>
  </si>
  <si>
    <t>91320404MA1T60C04R</t>
  </si>
  <si>
    <t>江苏亚德食品科技发展有限公司</t>
  </si>
  <si>
    <t>320400000052165</t>
  </si>
  <si>
    <t>常州市惠美环保科技有限公司</t>
  </si>
  <si>
    <t>91320404MA1TN3QC2M</t>
  </si>
  <si>
    <t>常州市至尊轩古典家具有限公司</t>
  </si>
  <si>
    <t>320404000113189</t>
  </si>
  <si>
    <t>常州仕良机电科技有限公司</t>
  </si>
  <si>
    <t>91320404MA1TFC173U</t>
  </si>
  <si>
    <t>常州市耐康回转支承有限公司</t>
  </si>
  <si>
    <t>91320404314138053D</t>
  </si>
  <si>
    <t>常州热度网络科技有限公司</t>
  </si>
  <si>
    <t>提示公告公司名单</t>
    <phoneticPr fontId="2" type="noConversion"/>
  </si>
  <si>
    <t>序号</t>
    <phoneticPr fontId="2" type="noConversion"/>
  </si>
  <si>
    <t>常州凯荣纺织科技有限公司</t>
  </si>
  <si>
    <t>91320404091478228P</t>
  </si>
  <si>
    <t>常州领冠物流有限公司</t>
  </si>
  <si>
    <t>91320404MA1T99YL76</t>
  </si>
  <si>
    <t>常州市乔赛电子有限公司</t>
  </si>
  <si>
    <t>91320404743103756G</t>
  </si>
  <si>
    <t>常州市巨森禹光光电科技有限公司</t>
  </si>
  <si>
    <t>913204045795283647</t>
  </si>
  <si>
    <t>常州星志数控机械有限公司</t>
  </si>
  <si>
    <t>320404000049627</t>
  </si>
  <si>
    <t>江苏津北物流有限公司</t>
  </si>
  <si>
    <t>91320400MA1RA9AF91</t>
  </si>
  <si>
    <t>常州市苏泰运输有限公司</t>
  </si>
  <si>
    <t>320483000380913</t>
  </si>
  <si>
    <t>常州奥托斯电力科技有限公司</t>
  </si>
  <si>
    <t>913204113460860752</t>
  </si>
  <si>
    <t>江苏德朗建材有限公司</t>
  </si>
  <si>
    <t>320400000047099</t>
  </si>
  <si>
    <t>常州睿游旅游咨询有限公司</t>
  </si>
  <si>
    <t>320404000153936</t>
  </si>
  <si>
    <t>常州市远佳茹网络科技有限公司</t>
  </si>
  <si>
    <t>91320404MA1W684K1M</t>
  </si>
  <si>
    <t>常州恒美福兰特车辆配件有限公司</t>
  </si>
  <si>
    <t>913204043238412262</t>
  </si>
  <si>
    <t>常州市信诚凯燃料有限公司</t>
  </si>
  <si>
    <t>91320404MA1W0YGF5J</t>
  </si>
  <si>
    <t>江苏中富亚固电器有限公司</t>
  </si>
  <si>
    <t>91320404575431071P</t>
  </si>
  <si>
    <t>常州市日津消防科技有限公司</t>
  </si>
  <si>
    <t>913204046979217496</t>
  </si>
  <si>
    <t>常州航达速递有限公司邮电路分公司</t>
  </si>
  <si>
    <t>91320404MA1QF7QY79</t>
  </si>
  <si>
    <t>常州创杰物流有限公司</t>
  </si>
  <si>
    <t>91320404MA1R72RQ1N</t>
  </si>
  <si>
    <t>常州市聚业泓化工有限公司</t>
  </si>
  <si>
    <t>91320404MA1TB3RW76</t>
  </si>
  <si>
    <t>山西生活向导网络科技有限公司常州分公司</t>
  </si>
  <si>
    <t>91320404692552104M</t>
  </si>
  <si>
    <t>常州市志芳凯包装材料有限公司</t>
  </si>
  <si>
    <t>91320404MA1UT5307H</t>
  </si>
  <si>
    <t>常州盛资商务信息咨询服务有限公司</t>
  </si>
  <si>
    <t>91320404MA1Q3FGW3A</t>
  </si>
  <si>
    <t>常州中沐健康管理有限公司</t>
  </si>
  <si>
    <t>91320404MA1WB63J90</t>
  </si>
  <si>
    <t>常州昂科贸易有限公司</t>
  </si>
  <si>
    <t>913204043392314146</t>
  </si>
  <si>
    <t>常州墨瓦装饰工程有限公司</t>
  </si>
  <si>
    <t>91320404MA1TBCD51Q</t>
  </si>
  <si>
    <t>常州敏思通信器材有限公司</t>
  </si>
  <si>
    <t>91320404MA1UTJBJ1W</t>
  </si>
  <si>
    <t>常州图远电子科技有限公司</t>
  </si>
  <si>
    <t>91320404MA1T8UYFXF</t>
  </si>
  <si>
    <t>常州宝日电子科技有限公司</t>
  </si>
  <si>
    <t>91320404MA1UWLU25H</t>
  </si>
  <si>
    <t>常州市永波森木业有限公司</t>
  </si>
  <si>
    <t>91320404MA1UWN8G5J</t>
  </si>
  <si>
    <t>常州维吉恩信息科技有限公司</t>
  </si>
  <si>
    <t>913204045512198508</t>
  </si>
  <si>
    <t>常州市叶娟辜燃料有限公司</t>
  </si>
  <si>
    <t>91320404MA1UWH4P75</t>
  </si>
  <si>
    <t>常州端锐贸易有限公司</t>
  </si>
  <si>
    <t>320404000131331</t>
  </si>
  <si>
    <t>常州市企立纸制品有限公司</t>
  </si>
  <si>
    <t>320400000055979</t>
  </si>
  <si>
    <t>常州哈幸建筑材料有限公司</t>
  </si>
  <si>
    <t>91320400MA1ND6NQ6Y</t>
  </si>
  <si>
    <t>常州莱尚电子科技有限公司</t>
  </si>
  <si>
    <t>91320404MA1RNTJ76E</t>
  </si>
  <si>
    <t>常州仁苏商贸有限公司</t>
  </si>
  <si>
    <t>91320404564308422W</t>
  </si>
  <si>
    <t>上海众欣环境工程有限公司常州分公司</t>
  </si>
  <si>
    <t>320404000107551</t>
  </si>
  <si>
    <t>常州市诸神舟金属材料有限公司</t>
  </si>
  <si>
    <t>91320404MA1UYRE20U</t>
  </si>
  <si>
    <t>常州市兆圆照明有限公司</t>
  </si>
  <si>
    <t>91320404MA1MLHBXXR</t>
  </si>
  <si>
    <t>常州璟诗缘珠宝有限公司</t>
  </si>
  <si>
    <t>91320404074727413T</t>
  </si>
  <si>
    <t>润万家联合控股有限公司常州分公司</t>
  </si>
  <si>
    <t>91320404MA1MU99R5C</t>
  </si>
  <si>
    <t>常州易保嘉源餐饮管理有限公司</t>
  </si>
  <si>
    <t>91320404MA1MFE5Y9E</t>
  </si>
  <si>
    <t>常州市佳钰生物技术有限公司</t>
  </si>
  <si>
    <t>320404000174777</t>
  </si>
  <si>
    <t>常州高芳电子有限公司</t>
  </si>
  <si>
    <t>91320404MA1TBU3M6C</t>
  </si>
  <si>
    <t>常州市国茂物资有限公司</t>
  </si>
  <si>
    <t>320404000037456</t>
  </si>
  <si>
    <t>江苏苏岩国际贸易有限公司</t>
  </si>
  <si>
    <t>91320404088006975M</t>
  </si>
  <si>
    <t>常州中投通贸易有限公司</t>
  </si>
  <si>
    <t>913204040844158866</t>
  </si>
  <si>
    <t>常州茂途运输有限公司</t>
  </si>
  <si>
    <t>91320404MA1MQ5UW7P</t>
  </si>
  <si>
    <t>常州瀚岳文化传媒有限公司</t>
  </si>
  <si>
    <t>320404000172181</t>
  </si>
  <si>
    <t>常州市颐和花木园艺有限公司</t>
  </si>
  <si>
    <t>913204045580657943</t>
  </si>
  <si>
    <t>常州海屯国际贸易有限公司</t>
  </si>
  <si>
    <t>91320400MA1NU22K5L</t>
  </si>
  <si>
    <t>常州庆宁元金属材料有限公司</t>
  </si>
  <si>
    <t>91320404MA1TDA302Y</t>
  </si>
  <si>
    <t>常州市木森塑胶有限公司</t>
  </si>
  <si>
    <t>91320404766537063M</t>
  </si>
  <si>
    <t>常州嘉鹏房屋拆迁有限公司</t>
  </si>
  <si>
    <t>91320404756435530J</t>
  </si>
  <si>
    <t>常州市百索工程照明有限公司</t>
  </si>
  <si>
    <t>91320404MA1T8BT54D</t>
  </si>
  <si>
    <t>江苏银易贷网络科技有限公司常州分公司</t>
  </si>
  <si>
    <t>91320404MA1R67GU26</t>
  </si>
  <si>
    <t>常州焕晖物资有限公司</t>
  </si>
  <si>
    <t>320404000108710</t>
  </si>
  <si>
    <t>常州企天财务咨询有限公司</t>
  </si>
  <si>
    <t>91320400MA1NKM5W21</t>
  </si>
  <si>
    <t>常州市冠达包装彩印有限公司</t>
  </si>
  <si>
    <t>91320404729307904K</t>
  </si>
  <si>
    <t>常州优悦教育信息咨询有限公司</t>
  </si>
  <si>
    <t>91320404MA1N12369R</t>
  </si>
  <si>
    <t>常州梦卓网络科技有限公司</t>
  </si>
  <si>
    <t>91320404MA1T833M6P</t>
  </si>
  <si>
    <t>常州芬莱通信器材有限公司</t>
  </si>
  <si>
    <t>91320404MA1UUL7P61</t>
  </si>
  <si>
    <t>常州市仁武金商贸有限公司</t>
  </si>
  <si>
    <t>91320404MA1W005XX4</t>
  </si>
  <si>
    <t>常州耿希商贸有限公司</t>
  </si>
  <si>
    <t>91320404MA1W8B4G8D</t>
  </si>
  <si>
    <t>常州许琪萍教育信息咨询有限公司钟楼分公司</t>
  </si>
  <si>
    <t>91320404MA1R8EJF9W</t>
  </si>
  <si>
    <t>常州城威网络科技有限公司</t>
  </si>
  <si>
    <t>91320404MA1R9QC857</t>
  </si>
  <si>
    <t>常州彩铭通信技术有限公司</t>
  </si>
  <si>
    <t>91320404MA1TD6XE7K</t>
  </si>
  <si>
    <t>常州彼岸花文化传媒有限公司</t>
  </si>
  <si>
    <t>91320404MA1MT4JRXX</t>
  </si>
  <si>
    <t>常州市乐畅网络科技有限公司</t>
  </si>
  <si>
    <t>320404000182402</t>
  </si>
  <si>
    <t>常州岩松电子商务有限公司</t>
  </si>
  <si>
    <t>91320404MA1TD71W3X</t>
  </si>
  <si>
    <t>常州蔡卫机械设备有限公司</t>
  </si>
  <si>
    <t>91320400MA1NUMAH6C</t>
  </si>
  <si>
    <t>常州颖迩化工科技有限公司</t>
  </si>
  <si>
    <t>320404000134067</t>
  </si>
  <si>
    <t>常州市春梅源橡塑制品有限公司</t>
  </si>
  <si>
    <t>91320404MA1UWP3T5P</t>
  </si>
  <si>
    <t>常州代林电子科技有限公司</t>
  </si>
  <si>
    <t>91320404MA1TAJ482F</t>
  </si>
  <si>
    <t>常州迪美诺生物科技有限公司</t>
  </si>
  <si>
    <t>91320404064526335Y</t>
  </si>
  <si>
    <t>常州品运装饰工程有限公司</t>
  </si>
  <si>
    <t>91320404MA1T56B840</t>
  </si>
  <si>
    <t>江苏健之道养生保健有限公司</t>
  </si>
  <si>
    <t>91320400MA1MB24MXX</t>
  </si>
  <si>
    <t>常州志纳汇建材有限公司</t>
  </si>
  <si>
    <t>91320404MA1WALJA2L</t>
  </si>
  <si>
    <t>常州道和网络科技有限公司</t>
  </si>
  <si>
    <t>91320400MA1W41FJ3D</t>
  </si>
  <si>
    <t>常州天冶再生资源有限公司</t>
  </si>
  <si>
    <t>91320404MA1N4PBG0L</t>
  </si>
  <si>
    <t>常州市永云机械有限公司</t>
  </si>
  <si>
    <t>320483000088818</t>
  </si>
  <si>
    <t>常州崇辉照明灯饰有限公司</t>
  </si>
  <si>
    <t>91320404MA1MF4DD06</t>
  </si>
  <si>
    <t>常州帝全信息技术有限公司</t>
  </si>
  <si>
    <t>91320404MA1TBXDP29</t>
  </si>
  <si>
    <t>常州赤天网络科技有限公司</t>
  </si>
  <si>
    <t>91320404MA1R7KJ4XU</t>
  </si>
  <si>
    <t>常州琪桦电子科技有限公司</t>
  </si>
  <si>
    <t>91320404MA1TDT806B</t>
  </si>
  <si>
    <t>常州太公节能环保科技有限公司</t>
  </si>
  <si>
    <t>91320400MA1NU8NYX7</t>
  </si>
  <si>
    <t>常州良凯电子商务有限公司</t>
  </si>
  <si>
    <t>91320404MA1UQ3MR7K</t>
  </si>
  <si>
    <t>常州亚峰信息技术有限公司</t>
  </si>
  <si>
    <t>91320404MA1TAJCX85</t>
  </si>
  <si>
    <t>常州尚亦清商贸有限公司</t>
  </si>
  <si>
    <t>91320404MA1MQU096N</t>
  </si>
  <si>
    <t>常州纳畴物资有限公司</t>
  </si>
  <si>
    <t>91320404MA1RNY0879</t>
  </si>
  <si>
    <t>常州迈卡尔商贸有限公司</t>
  </si>
  <si>
    <t>91320404MA1URMFA06</t>
  </si>
  <si>
    <t>常州一佳物流市场有限公司</t>
  </si>
  <si>
    <t>320404000103214</t>
  </si>
  <si>
    <t>常州释宁商贸有限公司</t>
  </si>
  <si>
    <t>91320400MA1N2N425D</t>
  </si>
  <si>
    <t>常州邵鑫建材有限公司</t>
  </si>
  <si>
    <t>91320404MA1UTNCK73</t>
  </si>
  <si>
    <t>常州市天司物资有限公司</t>
  </si>
  <si>
    <t>913204047036117131</t>
  </si>
  <si>
    <t>常州市阿耐习教育信息咨询有限公司</t>
  </si>
  <si>
    <t>91320404MA1UUU2G5W</t>
  </si>
  <si>
    <t>常州水墨法律咨询有限公司</t>
  </si>
  <si>
    <t>913204045558098079</t>
  </si>
  <si>
    <t>常州新丛电子科技有限公司</t>
  </si>
  <si>
    <t>91320404MA1R8CWP8C</t>
  </si>
  <si>
    <t>常州锡捷金属制品有限公司</t>
  </si>
  <si>
    <t>91320404MA1Q4EXL4F</t>
  </si>
  <si>
    <t>常州江涛通信器材有限公司</t>
  </si>
  <si>
    <t>91320404MA1UWFQL9B</t>
  </si>
  <si>
    <t>常州市凤朝凰演艺策划有限公司</t>
  </si>
  <si>
    <t>91320400MA1UTJY88A</t>
  </si>
  <si>
    <t>常州市昆纳电子科技有限公司</t>
  </si>
  <si>
    <t>91320404MA1TEM4K09</t>
  </si>
  <si>
    <t>常州报业婚嫁宝网络科技有限公司</t>
  </si>
  <si>
    <t>91320404346439600J</t>
  </si>
  <si>
    <t>常州市弘壮物业管理有限公司</t>
  </si>
  <si>
    <t>91320404MA1UXRP25N</t>
  </si>
  <si>
    <t>常州宏德运输有限公司</t>
  </si>
  <si>
    <t>320483000466282</t>
  </si>
  <si>
    <t>常州恒飞照明有限公司</t>
  </si>
  <si>
    <t>91320404MA1NFQYC7E</t>
  </si>
  <si>
    <t>常州甲骨文建筑装饰工程有限公司</t>
  </si>
  <si>
    <t>320404000043446</t>
  </si>
  <si>
    <t>常州野之禾农副产品有限公司</t>
  </si>
  <si>
    <t>91320404575378725M</t>
  </si>
  <si>
    <t>常州桦莲年建筑材料有限公司</t>
  </si>
  <si>
    <t>91320404MA1W84P956</t>
  </si>
  <si>
    <t>常州介谷尼金属材料有限公司</t>
  </si>
  <si>
    <t>91320404MA1URMDG7N</t>
  </si>
  <si>
    <t>常州焯耀酒业有限公司</t>
  </si>
  <si>
    <t>320404000133945</t>
  </si>
  <si>
    <t>常州燕亮照明有限公司</t>
  </si>
  <si>
    <t>91320404MA1UWQT30A</t>
  </si>
  <si>
    <t>常州明晓电子科技有限公司</t>
  </si>
  <si>
    <t>91320404MA1TELH23K</t>
  </si>
  <si>
    <t>常州源辉光伏太阳能有限公司</t>
  </si>
  <si>
    <t>320404000089297</t>
  </si>
  <si>
    <t>常州童莎商贸有限公司</t>
  </si>
  <si>
    <t>91320400MA1NDBL20E</t>
  </si>
  <si>
    <t>常州阿凡达无极光电科技开发有限公司</t>
  </si>
  <si>
    <t>91320404559319880F</t>
  </si>
  <si>
    <t>常州五域房产营销策划有限公司</t>
  </si>
  <si>
    <t>320404000094592</t>
  </si>
  <si>
    <t>常州市黄金宝网络科技有限公司</t>
  </si>
  <si>
    <t>320404000170194</t>
  </si>
  <si>
    <t>常州成泰农业科技发展有限公司</t>
  </si>
  <si>
    <t>320483000303636</t>
  </si>
  <si>
    <t>常州市琢鹏贸易有限公司</t>
  </si>
  <si>
    <t>320400000022430</t>
  </si>
  <si>
    <t>常州远达照明工程有限公司</t>
  </si>
  <si>
    <t>91320404MA1MLU6705</t>
  </si>
  <si>
    <t>常州银雪电子科技有限公司</t>
  </si>
  <si>
    <t>91320404MA1T4N499L</t>
  </si>
  <si>
    <t>储天信中金融信息服务（上海）有限公司常州第二分公司</t>
  </si>
  <si>
    <t>913204043020938042</t>
  </si>
  <si>
    <t>常州帝一鲜水产品有限公司</t>
  </si>
  <si>
    <t>320483000476879</t>
  </si>
  <si>
    <t>常州荣福健康信息咨询有限公司</t>
  </si>
  <si>
    <t>91320404MA1W3JHUXF</t>
  </si>
  <si>
    <t>江苏嘉投营销有限公司常州钟楼分公司</t>
  </si>
  <si>
    <t>91320404MA1W7TL255</t>
  </si>
  <si>
    <t>常州庆协建筑材料有限公司</t>
  </si>
  <si>
    <t>91320404MA1UUFEE45</t>
  </si>
  <si>
    <t>江苏逸邦文化产业有限公司</t>
  </si>
  <si>
    <t>91320400MA1T9NWM0A</t>
  </si>
  <si>
    <t>常州俊妮办公设备有限公司</t>
  </si>
  <si>
    <t>91320404MA1UXX9P83</t>
  </si>
  <si>
    <t>常州市长通护栏有限公司</t>
  </si>
  <si>
    <t>320404000077655</t>
  </si>
  <si>
    <t>常州俊妮家居有限公司</t>
  </si>
  <si>
    <t>91320404MA1UXQLD70</t>
  </si>
  <si>
    <t>常州市瑞捍阳煤炭有限公司</t>
  </si>
  <si>
    <t>91320404MA1UYRA92J</t>
  </si>
  <si>
    <t>常州博彩喷涂有限公司</t>
  </si>
  <si>
    <t>320483000137319</t>
  </si>
  <si>
    <t>常州克格莫物业管理有限公司</t>
  </si>
  <si>
    <t>91320404MA1UWNPQ50</t>
  </si>
  <si>
    <t>常州芙拉建筑材料有限公司</t>
  </si>
  <si>
    <t>91320400MA1ND0YD3C</t>
  </si>
  <si>
    <t>常州启宏办公设备有限公司</t>
  </si>
  <si>
    <t>91320404MA1UTRFR4N</t>
  </si>
  <si>
    <t>常州泽川装饰设计有限公司</t>
  </si>
  <si>
    <t>91320411346486968P</t>
  </si>
  <si>
    <t>常州市欣发人力资源有限公司</t>
  </si>
  <si>
    <t>91320404MA1WALGD8Y</t>
  </si>
  <si>
    <t>常州市银河湾大酒店有限公司</t>
  </si>
  <si>
    <t>913204047564355062</t>
  </si>
  <si>
    <t>常州市达泰汽车配件有限公司</t>
  </si>
  <si>
    <t>320404000114956</t>
  </si>
  <si>
    <t>常州勤上照明技术有限公司</t>
  </si>
  <si>
    <t>320483000403438</t>
  </si>
  <si>
    <t>常州我爱我买商务咨询有限公司</t>
  </si>
  <si>
    <t>91320404595620144X</t>
  </si>
  <si>
    <t>常州金星灿家居有限公司</t>
  </si>
  <si>
    <t>91320404MA1UWWBY6G</t>
  </si>
  <si>
    <t>常州市秉钧网络科技有限公司</t>
  </si>
  <si>
    <t>91320404MA1TCGDD3U</t>
  </si>
  <si>
    <t>江苏方水环保科技发展有限公司</t>
  </si>
  <si>
    <t>91320404314051126K</t>
  </si>
  <si>
    <t>常州谭艺园林有限公司</t>
  </si>
  <si>
    <t>91320400MA1ND6787C</t>
  </si>
  <si>
    <t>汇存普惠投资管理（常州）有限公司</t>
  </si>
  <si>
    <t>320400000055899</t>
  </si>
  <si>
    <t>常州市向阳鸿商贸有限公司</t>
  </si>
  <si>
    <t>91320404MA1UYRDH7B</t>
  </si>
  <si>
    <t>常州西岱商贸有限公司</t>
  </si>
  <si>
    <t>91320404MA1UXB0L8T</t>
  </si>
  <si>
    <t>常州市康迪线缆有限公司</t>
  </si>
  <si>
    <t>320483000042382</t>
  </si>
  <si>
    <t>常州龙腾物业管理有限公司</t>
  </si>
  <si>
    <t>913204056649188261</t>
  </si>
  <si>
    <t>常州滋莱通信技术有限公司</t>
  </si>
  <si>
    <t>91320404MA1T8TK21M</t>
  </si>
  <si>
    <t>常州市和可屋贸易有限公司</t>
  </si>
  <si>
    <t>91320404MA1P1H548Y</t>
  </si>
  <si>
    <t>常州优臻悦商贸有限公司</t>
  </si>
  <si>
    <t>91320404MA1UWP631L</t>
  </si>
  <si>
    <t>常州锦什装饰工程有限公司</t>
  </si>
  <si>
    <t>91320404MA1MQWUD58</t>
  </si>
  <si>
    <t>常州市峰涛坤化工有限公司</t>
  </si>
  <si>
    <t>91320404MA1URM4B9L</t>
  </si>
  <si>
    <t>常州多蒂贸易有限公司</t>
  </si>
  <si>
    <t>91320404MA1N2BX004</t>
  </si>
  <si>
    <t>常州碧莲智能科技有限公司</t>
  </si>
  <si>
    <t>91320404MA1T7JK880</t>
  </si>
  <si>
    <t>常州市振业纺织服装有限公司</t>
  </si>
  <si>
    <t>320404000039878</t>
  </si>
  <si>
    <t>常州网亿文化传媒有限公司</t>
  </si>
  <si>
    <t>91320404MA1MTWG49C</t>
  </si>
  <si>
    <t>常州无尚新能源有限公司</t>
  </si>
  <si>
    <t>913204045955653688</t>
  </si>
  <si>
    <t>常州皓宇青商贸有限公司</t>
  </si>
  <si>
    <t>91320404346558677A</t>
  </si>
  <si>
    <t>常州伊维思制冷设备有限公司</t>
  </si>
  <si>
    <t>91320404MA1MMQ0P42</t>
  </si>
  <si>
    <t>常州市东能化工设备安装工程有限公司</t>
  </si>
  <si>
    <t>320404000042453</t>
  </si>
  <si>
    <t>常州市三能光学设备有限公司</t>
  </si>
  <si>
    <t>320483000143587</t>
  </si>
  <si>
    <t>常州市陈氏金属铸造有限公司</t>
  </si>
  <si>
    <t>91320404137666110B</t>
  </si>
  <si>
    <t>上纽金融信息服务（上海）有限公司常州分公司</t>
  </si>
  <si>
    <t>91320404354617219M</t>
  </si>
  <si>
    <t>常州待萌建设工程有限公司</t>
  </si>
  <si>
    <t>91320404398316012N</t>
  </si>
  <si>
    <t>常州市飞逸商务信息咨询有限公司</t>
  </si>
  <si>
    <t>91320404MA1NMJP35A</t>
  </si>
  <si>
    <t>常州宝文网络科技有限公司</t>
  </si>
  <si>
    <t>91320404MA1TB6RB3X</t>
  </si>
  <si>
    <t>常州川亿物资有限公司</t>
  </si>
  <si>
    <t>91320400MA1NJG1387</t>
  </si>
  <si>
    <t>常州市欣力基础工程有限公司</t>
  </si>
  <si>
    <t>320483000221802</t>
  </si>
  <si>
    <t>常州喵掌网络科技有限公司</t>
  </si>
  <si>
    <t>91320404MA1W6HGRXP</t>
  </si>
  <si>
    <t>常州博工机电设备有限公司</t>
  </si>
  <si>
    <t>320404000147688</t>
  </si>
  <si>
    <t>常州市建明楷商贸有限公司</t>
  </si>
  <si>
    <t>91320404MA1UWH3H53</t>
  </si>
  <si>
    <t>常州纽斯达电子商务有限公司</t>
  </si>
  <si>
    <t>91320404MA1MBKUP99</t>
  </si>
  <si>
    <t>常州全能体育发展有限公司</t>
  </si>
  <si>
    <t>91320404MA1NBT4X4J</t>
  </si>
  <si>
    <t>常州图志太阳能科技有限公司</t>
  </si>
  <si>
    <t>91320404MA1T8UY66Y</t>
  </si>
  <si>
    <t>常州深颂纺织品有限公司</t>
  </si>
  <si>
    <t>91320404MA1T5HG35R</t>
  </si>
  <si>
    <t>常州市创方云烁矿产品有限公司</t>
  </si>
  <si>
    <t>91320404MA1P6RU09B</t>
  </si>
  <si>
    <t>常州三新二手车销售有限公司</t>
  </si>
  <si>
    <t>91320404MA1TN37J91</t>
  </si>
  <si>
    <t>常州驰欧贸易有限公司</t>
  </si>
  <si>
    <t>91320404MA1MUXMJ83</t>
  </si>
  <si>
    <t>常州松青通信器材有限公司</t>
  </si>
  <si>
    <t>91320404MA1TFBXK0N</t>
  </si>
  <si>
    <t>江苏伍分仓仓储服务有限公司</t>
  </si>
  <si>
    <t>91320400MA1URK9644</t>
  </si>
  <si>
    <t>常州市翔宇纺织品有限公司</t>
  </si>
  <si>
    <t>913204047205923582</t>
  </si>
  <si>
    <t>常州蓝驰贸易有限公司</t>
  </si>
  <si>
    <t>320404000166916</t>
  </si>
  <si>
    <t>常州纯富商贸有限公司</t>
  </si>
  <si>
    <t>91320400MA1N34RJ4P</t>
  </si>
  <si>
    <t>常州留春园林绿化有限公司</t>
  </si>
  <si>
    <t>320404000107199</t>
  </si>
  <si>
    <t>常州焦沟燃料有限公司</t>
  </si>
  <si>
    <t>91320404MA1UUMCC43</t>
  </si>
  <si>
    <t>常州市车保姆汽车美容服务有限公司</t>
  </si>
  <si>
    <t>9132040475847447XY</t>
  </si>
  <si>
    <t>常州华电机械有限公司</t>
  </si>
  <si>
    <t>91320404137357588R</t>
  </si>
  <si>
    <t>常州葛粮商贸有限公司</t>
  </si>
  <si>
    <t>320404000129952</t>
  </si>
  <si>
    <t>常州市敏闵鸿金属材料有限公司</t>
  </si>
  <si>
    <t>91320404MA1TDTW33N</t>
  </si>
  <si>
    <t>常州馨庆照明器材有限公司</t>
  </si>
  <si>
    <t>91320404331176510E</t>
  </si>
  <si>
    <t>江苏双峰水处理剂有限公司</t>
  </si>
  <si>
    <t>91320400MA1MEMUB6F</t>
  </si>
  <si>
    <t>常州恒速物流有限公司</t>
  </si>
  <si>
    <t>91320404MA1R72T60N</t>
  </si>
  <si>
    <t>常州市珍特禽繁育有限公司</t>
  </si>
  <si>
    <t>913204047228046419</t>
  </si>
  <si>
    <t>常州龙猎智能科技有限公司</t>
  </si>
  <si>
    <t>91320404MA1T7U3B4W</t>
  </si>
  <si>
    <t>常州七彩运输有限公司</t>
  </si>
  <si>
    <t>91320404MA1N8R55XE</t>
  </si>
  <si>
    <t>常州市恒美广告传媒有限公司</t>
  </si>
  <si>
    <t>320404000041452</t>
  </si>
  <si>
    <t>常州市瑞胜坚机电设备有限公司</t>
  </si>
  <si>
    <t>91320404MA1UQWJX68</t>
  </si>
  <si>
    <t>常州汇圣逸商贸有限公司</t>
  </si>
  <si>
    <t>9132040431380291X6</t>
  </si>
  <si>
    <t>常州马芳源纺织有限公司</t>
  </si>
  <si>
    <t>91320404MA1TB4D76G</t>
  </si>
  <si>
    <t>常州科盛建筑材料有限公司</t>
  </si>
  <si>
    <t>91320400MA1T8W831W</t>
  </si>
  <si>
    <t>常州雁荣旅游开发有限公司</t>
  </si>
  <si>
    <t>91320400MA1MPL854M</t>
  </si>
  <si>
    <t>常州轻动互联网科技有限公司</t>
  </si>
  <si>
    <t>91320404MA1R8WF18F</t>
  </si>
  <si>
    <t>常州市华郎商贸有限公司</t>
  </si>
  <si>
    <t>320404000111853</t>
  </si>
  <si>
    <t>常州市星牌教育信息咨询有限公司</t>
  </si>
  <si>
    <t>91320404MA1UWQP861</t>
  </si>
  <si>
    <t>常州市岩斌模具有限公司</t>
  </si>
  <si>
    <t>91320404MA1UQWTL1W</t>
  </si>
  <si>
    <t>常州市颖奕裴纺织有限公司</t>
  </si>
  <si>
    <t>91320404MA1TDTYF4H</t>
  </si>
  <si>
    <t>常州雷驰空间展示策划有限公司</t>
  </si>
  <si>
    <t>320404000049686</t>
  </si>
  <si>
    <t>常州海谊塑业有限公司</t>
  </si>
  <si>
    <t>320404000048431</t>
  </si>
  <si>
    <t>常州智睿投资管理咨询有限公司</t>
  </si>
  <si>
    <t>91320400339031332D</t>
  </si>
  <si>
    <t>常州冉乐皮革有限公司</t>
  </si>
  <si>
    <t>91320404MA1N2BTN33</t>
  </si>
  <si>
    <t>常州恒强自动化科技有限公司</t>
  </si>
  <si>
    <t>91320404061889368L</t>
  </si>
  <si>
    <t>常州乾仁汽车配件有限公司</t>
  </si>
  <si>
    <t>91320404MA1WC0898C</t>
  </si>
  <si>
    <t>常州库库文化传媒有限公司</t>
  </si>
  <si>
    <t>320404000121135</t>
  </si>
  <si>
    <t>江苏圣宝德拍卖有限公司</t>
  </si>
  <si>
    <t>9132040033916889X0</t>
  </si>
  <si>
    <t>常州众烁文化传媒有限公司</t>
  </si>
  <si>
    <t>320404000111003</t>
  </si>
  <si>
    <t>常州市经天广告装潢有限公司</t>
  </si>
  <si>
    <t>913204047140982659</t>
  </si>
  <si>
    <t>常州鹏诺广告有限公司</t>
  </si>
  <si>
    <t>91320404MA1W7TK37N</t>
  </si>
  <si>
    <t>常州市盛秦文化发展有限公司</t>
  </si>
  <si>
    <t>320400000056631</t>
  </si>
  <si>
    <t>江苏馨爱享飞农业科技有限公司</t>
  </si>
  <si>
    <t>91320400MA1TCMPQ27</t>
  </si>
  <si>
    <t>灏权（北京）商务信息咨询有限公司常州分公司</t>
  </si>
  <si>
    <t>91320404MA1W00A449</t>
  </si>
  <si>
    <t>常州市玉环汽配有限公司</t>
  </si>
  <si>
    <t>91320404722806671T</t>
  </si>
  <si>
    <t>常州创恒化工科技有限公司</t>
  </si>
  <si>
    <t>320404000129112</t>
  </si>
  <si>
    <t>常州市帆丹金属材料有限公司</t>
  </si>
  <si>
    <t>91320404MA1UUFBB0L</t>
  </si>
  <si>
    <t>常州市中略品牌策划有限公司</t>
  </si>
  <si>
    <t>320404000111749</t>
  </si>
  <si>
    <t>常州悦云电子科技有限公司</t>
  </si>
  <si>
    <t>91320404MA1T6Q3H7Y</t>
  </si>
  <si>
    <t>常州瓦恩商贸有限公司</t>
  </si>
  <si>
    <t>91320404313727323M</t>
  </si>
  <si>
    <t>常州途达电子科技有限公司</t>
  </si>
  <si>
    <t>91320404MA1URFLLXB</t>
  </si>
  <si>
    <t>江苏米澜体育产业有限公司</t>
  </si>
  <si>
    <t>913204003312291768</t>
  </si>
  <si>
    <t>杭州书涛建筑劳务有限公司常州分公司</t>
  </si>
  <si>
    <t>320404000132096</t>
  </si>
  <si>
    <t>常州卡乐通信器材有限公司</t>
  </si>
  <si>
    <t>91320404MA1TBDGP76</t>
  </si>
  <si>
    <t>善林（上海）金融信息服务有限公司常州马公桥分公司</t>
  </si>
  <si>
    <t>913204043545280727</t>
  </si>
  <si>
    <t>常州市宇熙灯具有限公司</t>
  </si>
  <si>
    <t>91320404MA1P5PJQ0Y</t>
  </si>
  <si>
    <t>常州天亚房产代理有限公司</t>
  </si>
  <si>
    <t>320404000028058</t>
  </si>
  <si>
    <t>常州侨亨物资有限公司</t>
  </si>
  <si>
    <t>91320404MA1NRK212X</t>
  </si>
  <si>
    <t>常州丰仁电子有限公司</t>
  </si>
  <si>
    <t>91320404MA1TA8X95F</t>
  </si>
  <si>
    <t>常州伟州智能科技有限公司</t>
  </si>
  <si>
    <t>91320404MA1T9DJM0A</t>
  </si>
  <si>
    <t>常州迈尔锐精工机械有限公司</t>
  </si>
  <si>
    <t>320404000139372</t>
  </si>
  <si>
    <t>江苏诺莱供应链管理有限公司</t>
  </si>
  <si>
    <t>320483000390832</t>
  </si>
  <si>
    <t>常州宝瑞彩印有限公司</t>
  </si>
  <si>
    <t>320404000021110</t>
  </si>
  <si>
    <t>常州欧茗轩家具有限公司</t>
  </si>
  <si>
    <t>91320404MA1MDDAT6N</t>
  </si>
  <si>
    <t>常州酷爱汽车租赁有限公司</t>
  </si>
  <si>
    <t>320404000096971</t>
  </si>
  <si>
    <t>常州平寿童建筑材料有限公司</t>
  </si>
  <si>
    <t>91320404MA1W6Q1J3D</t>
  </si>
  <si>
    <t>常州市网琴楷包装材料有限公司</t>
  </si>
  <si>
    <t>91320404MA1UWH760Y</t>
  </si>
  <si>
    <t>常州市颖奕宏燃料有限公司</t>
  </si>
  <si>
    <t>91320404MA1W5UFK65</t>
  </si>
  <si>
    <t>常州国芬森装饰工程有限公司</t>
  </si>
  <si>
    <t>91320404MA1TDU1X4J</t>
  </si>
  <si>
    <t>常州忠颂建筑工程有限公司</t>
  </si>
  <si>
    <t>91320404MA1UY86NX2</t>
  </si>
  <si>
    <t>常州芳芬电子商务有限公司</t>
  </si>
  <si>
    <t>91320404MA1UUQFT35</t>
  </si>
  <si>
    <t>常州市万留宇商贸有限公司</t>
  </si>
  <si>
    <t>91320404MA1MP0UW8Y</t>
  </si>
  <si>
    <t>常州道生颐健康管理咨询有限公司</t>
  </si>
  <si>
    <t>91320404MA1Q47GA72</t>
  </si>
  <si>
    <t>常州德祥健康信息咨询有限公司</t>
  </si>
  <si>
    <t>91320404MA1W0JE33X</t>
  </si>
  <si>
    <t>常州柯琪翔电子科技有限公司</t>
  </si>
  <si>
    <t>91320404MA1TDK4N4J</t>
  </si>
  <si>
    <t>常州艾唯教育信息咨询有限公司</t>
  </si>
  <si>
    <t>320404000134114</t>
  </si>
  <si>
    <t>常州嵩悦贸易有限公司</t>
  </si>
  <si>
    <t>320404000136554</t>
  </si>
  <si>
    <t>常州欧佩化工有限公司</t>
  </si>
  <si>
    <t>320400000022899</t>
  </si>
  <si>
    <t>江苏同环检测技术有限公司</t>
  </si>
  <si>
    <t>91320400MA1WP7MH2R</t>
  </si>
  <si>
    <t>常州三棵树装饰材料有限公司</t>
  </si>
  <si>
    <t>320404000050620</t>
  </si>
  <si>
    <t>常州市忠华辜商贸有限公司</t>
  </si>
  <si>
    <t>91320404MA1UYMGP8Q</t>
  </si>
  <si>
    <t>常州枫景线餐饮有限公司</t>
  </si>
  <si>
    <t>91320404MA1N0YF40J</t>
  </si>
  <si>
    <t>常州点精图书有限公司</t>
  </si>
  <si>
    <t>91320404MA1MTL24X1</t>
  </si>
  <si>
    <t>常州利高电子有限公司</t>
  </si>
  <si>
    <t>91320404MA1WJKBG79</t>
  </si>
  <si>
    <t>常州艺宝轩物流有限公司</t>
  </si>
  <si>
    <t>91320404354582319T</t>
  </si>
  <si>
    <t>常州鼎耀商务信息咨询有限公司</t>
  </si>
  <si>
    <t>91320404MA1PXD234C</t>
  </si>
  <si>
    <t>常州二分明月纺织有限公司</t>
  </si>
  <si>
    <t>320404000045427</t>
  </si>
  <si>
    <t>常州真荣自动化科技有限公司</t>
  </si>
  <si>
    <t>91320404MA1T7JEUX8</t>
  </si>
  <si>
    <t>常州市俊凯瑞商贸有限公司</t>
  </si>
  <si>
    <t>91320404MA1UUFGB27</t>
  </si>
  <si>
    <t>常州葡金戴斯酒店投资管理有限公司</t>
  </si>
  <si>
    <t>91320400MA1ML56G68</t>
  </si>
  <si>
    <t>常州市园方红金属材料有限公司</t>
  </si>
  <si>
    <t>91320404MA1TD33Y18</t>
  </si>
  <si>
    <t>常州元邦运输有限公司</t>
  </si>
  <si>
    <t>320404000079031</t>
  </si>
  <si>
    <t>常州伯爵企业管理服务有限公司</t>
  </si>
  <si>
    <t>91320404MA1MBP031F</t>
  </si>
  <si>
    <t>常州迟肯金属材料有限公司</t>
  </si>
  <si>
    <t>91320404MA1TE431X0</t>
  </si>
  <si>
    <t>常州赛力德电子科技有限公司</t>
  </si>
  <si>
    <t>91320404MA1T6QT461</t>
  </si>
  <si>
    <t>常州广鹏电气设备有限公司</t>
  </si>
  <si>
    <t>320404000029577</t>
  </si>
  <si>
    <t>常州优岱机电有限公司</t>
  </si>
  <si>
    <t>91320404MA1P2H7119</t>
  </si>
  <si>
    <t>常州婚嫁宝文化传播有限公司</t>
  </si>
  <si>
    <t>913204043236524179</t>
  </si>
  <si>
    <t>常州莹庆锋金属材料有限公司</t>
  </si>
  <si>
    <t>91320404MA1TBCC55F</t>
  </si>
  <si>
    <t>常州银维电子科技有限公司</t>
  </si>
  <si>
    <t>320404000104967</t>
  </si>
  <si>
    <t>常州市永保胜商贸有限公司</t>
  </si>
  <si>
    <t>91320404MA1URM2F9D</t>
  </si>
  <si>
    <t>常州天迩宝货运有限公司</t>
  </si>
  <si>
    <t>91320404MA1MUKKF79</t>
  </si>
  <si>
    <t>常州市天都建筑装饰工程设计有限公司</t>
  </si>
  <si>
    <t>91320404MA1MPTBD0P</t>
  </si>
  <si>
    <t>常州康润机电有限公司</t>
  </si>
  <si>
    <t>320402000080743</t>
  </si>
  <si>
    <t>常州博锦力电子科技有限公司</t>
  </si>
  <si>
    <t>91320404323556716H</t>
  </si>
  <si>
    <t>常州荣旭装饰工程有限公司</t>
  </si>
  <si>
    <t>91320404558094843G</t>
  </si>
  <si>
    <t>常州屹多投资咨询有限公司</t>
  </si>
  <si>
    <t>320404000115586</t>
  </si>
  <si>
    <t>常州沃丽贝电子科技有限公司</t>
  </si>
  <si>
    <t>91320404MA1UUMHM85</t>
  </si>
  <si>
    <t>常州馥建商贸有限公司</t>
  </si>
  <si>
    <t>91320400MA1NDBK75D</t>
  </si>
  <si>
    <t>常州发能商贸有限公司</t>
  </si>
  <si>
    <t>91320404MA1MFE4Y23</t>
  </si>
  <si>
    <t>常州鹏鑫化工科技有限公司</t>
  </si>
  <si>
    <t>91320404MA1N0U8U8M</t>
  </si>
  <si>
    <t>常州闵熙装璜装饰有限公司</t>
  </si>
  <si>
    <t>91320404MA1R6GG018</t>
  </si>
  <si>
    <t>常州正商投资咨询有限公司</t>
  </si>
  <si>
    <t>320404000093199</t>
  </si>
  <si>
    <t>常州市曼常商贸有限公司</t>
  </si>
  <si>
    <t>320404000093174</t>
  </si>
  <si>
    <t>上海悠游堂投资发展股份有限公司常州吾悦国际广场店</t>
  </si>
  <si>
    <t>913204043308584052</t>
  </si>
  <si>
    <t>常州巴雷娜建材有限公司</t>
  </si>
  <si>
    <t>91320404MA1TDK1E10</t>
  </si>
  <si>
    <t>常州坤钲机械有限公司</t>
  </si>
  <si>
    <t>91320404MA1MKAD08U</t>
  </si>
  <si>
    <t>常州市家茂焊料有限公司</t>
  </si>
  <si>
    <t>91320404MA1R95DN78</t>
  </si>
  <si>
    <t>常州市成林冶金机械有限公司</t>
  </si>
  <si>
    <t>91320404137673994F</t>
  </si>
  <si>
    <t>常州飞雾陵燃料有限公司</t>
  </si>
  <si>
    <t>91320404MA1UY0J10W</t>
  </si>
  <si>
    <t>常州珉驽化工有限公司</t>
  </si>
  <si>
    <t>91320404MA1UU92D3H</t>
  </si>
  <si>
    <t>常州凯文睿光电有限公司</t>
  </si>
  <si>
    <t>91320404MA1MX7J41E</t>
  </si>
  <si>
    <t>常州烽皇装饰工程有限公司</t>
  </si>
  <si>
    <t>91320404MA1UWLWR2M</t>
  </si>
  <si>
    <t>常州卓驰智能科技有限公司</t>
  </si>
  <si>
    <t>91320404MA1WUFGF7D</t>
  </si>
  <si>
    <t>常州绿林建筑装饰材料有限公司</t>
  </si>
  <si>
    <t>91320404MA1RAHME92</t>
  </si>
  <si>
    <t>常州鼎红佰博贸易有限公司</t>
  </si>
  <si>
    <t>320404000102467</t>
  </si>
  <si>
    <t>常州德海运输有限公司</t>
  </si>
  <si>
    <t>91320404338899041T</t>
  </si>
  <si>
    <t>铅豪资产管理（上海）有限公司常州分公司</t>
  </si>
  <si>
    <t>91320404MA1MARL279</t>
  </si>
  <si>
    <t>常州市苏利亚服装进出口有限公司</t>
  </si>
  <si>
    <t>91320404552473252T</t>
  </si>
  <si>
    <t>常州克图莱贸易有限公司</t>
  </si>
  <si>
    <t>91320404MA1MK1GL44</t>
  </si>
  <si>
    <t>常州市新禄运输有限公司</t>
  </si>
  <si>
    <t>320404000177860</t>
  </si>
  <si>
    <t>常州达人汇网络科技发展有限公司</t>
  </si>
  <si>
    <t>91320400MA1N1N8N77</t>
  </si>
  <si>
    <t>常州洲鑫城机电设备有限公司</t>
  </si>
  <si>
    <t>91320404MA1W5NEN5B</t>
  </si>
  <si>
    <t>常州市邦纳广告展示器材有限公司</t>
  </si>
  <si>
    <t>320404000122767</t>
  </si>
  <si>
    <t>常州滨柳建筑材料有限公司</t>
  </si>
  <si>
    <t>91320400MA1NDB9E2J</t>
  </si>
  <si>
    <t>常州丰然电子科技有限公司</t>
  </si>
  <si>
    <t>91320404MA1TDHLH5W</t>
  </si>
  <si>
    <t>常州舜源电力建设有限公司</t>
  </si>
  <si>
    <t>91320404330827043T</t>
  </si>
  <si>
    <t>常州嘉纳塑料有限公司</t>
  </si>
  <si>
    <t>91320404789051242R</t>
  </si>
  <si>
    <t>青蚨金翼科技发展（北京）有限公司常州分公司</t>
  </si>
  <si>
    <t>91320411MA1QF6XK4X</t>
  </si>
  <si>
    <t>常州宇施特机电设备有限公司</t>
  </si>
  <si>
    <t>91320404MA1METPK72</t>
  </si>
  <si>
    <t>常州市鼎绅源纺织有限公司</t>
  </si>
  <si>
    <t>91320404MA1TCGEN1L</t>
  </si>
  <si>
    <t>常州群思激光科技有限公司</t>
  </si>
  <si>
    <t>320404000173375</t>
  </si>
  <si>
    <t>常州市骏飞皓机电设备有限公司</t>
  </si>
  <si>
    <t>91320404MA1W063B31</t>
  </si>
  <si>
    <t>常州清弘物联网科技有限公司</t>
  </si>
  <si>
    <t>91320400MA1M9G44X2</t>
  </si>
  <si>
    <t>常州市华克斯包装材料有限公司</t>
  </si>
  <si>
    <t>91320404MA1W6HLHX6</t>
  </si>
  <si>
    <t>常州赛典金属材料有限公司</t>
  </si>
  <si>
    <t>91320404MA1QF16G66</t>
  </si>
  <si>
    <t>常州金生缘教育科技有限公司</t>
  </si>
  <si>
    <t>91320404MA1T846D4H</t>
  </si>
  <si>
    <t>常州博盟电子有限公司</t>
  </si>
  <si>
    <t>91320404061892663B</t>
  </si>
  <si>
    <t>常州莎伦国际贸易有限公司</t>
  </si>
  <si>
    <t>91320400MA1ND6P9XC</t>
  </si>
  <si>
    <t>常州祥冉装饰工程有限公司</t>
  </si>
  <si>
    <t>91320404MA1MFUYX99</t>
  </si>
  <si>
    <t>常州高驰国际贸易有限公司</t>
  </si>
  <si>
    <t>320404000040601</t>
  </si>
  <si>
    <t>常州凯德生物医药科技有限公司</t>
  </si>
  <si>
    <t>91320404MA1MTC3N7B</t>
  </si>
  <si>
    <t>常州路佳装饰工程有限公司</t>
  </si>
  <si>
    <t>91320404MA1UU8RDXD</t>
  </si>
  <si>
    <t>常州泰旺机电有限公司</t>
  </si>
  <si>
    <t>9132040475899837XJ</t>
  </si>
  <si>
    <t>常州市锦豪铜门有限公司</t>
  </si>
  <si>
    <t>913204043545357079</t>
  </si>
  <si>
    <t>江苏银鑫财富投资管理有限公司</t>
  </si>
  <si>
    <t>913204000676504978</t>
  </si>
  <si>
    <t>常州帝煌照明电器有限公司</t>
  </si>
  <si>
    <t>320404000177925</t>
  </si>
  <si>
    <t>常州芬江电子商务有限公司</t>
  </si>
  <si>
    <t>91320404MA1UW28R8L</t>
  </si>
  <si>
    <t>常州慧聪电子有限公司</t>
  </si>
  <si>
    <t>91320404MA1TBY518Y</t>
  </si>
  <si>
    <t>常州国盛运输有限公司</t>
  </si>
  <si>
    <t>9132040407469317X7</t>
  </si>
  <si>
    <t>常州图治物资有限公司</t>
  </si>
  <si>
    <t>320404000028195</t>
  </si>
  <si>
    <t>常州平权通信器材有限公司</t>
  </si>
  <si>
    <t>91320404MA1TBU4R3W</t>
  </si>
  <si>
    <t>常州金多多食品有限公司</t>
  </si>
  <si>
    <t>91320404MA1Q401R17</t>
  </si>
  <si>
    <t>常州耀鑫协建材有限公司</t>
  </si>
  <si>
    <t>91320404MA1W68598N</t>
  </si>
  <si>
    <t>江苏天柏文化传媒有限公司</t>
  </si>
  <si>
    <t>91320400MA1QFXH53G</t>
  </si>
  <si>
    <t>常州强国电子有限公司</t>
  </si>
  <si>
    <t>91320404MA1UULQ61G</t>
  </si>
  <si>
    <t>常州倬苏商贸有限公司</t>
  </si>
  <si>
    <t>91320400MA1ND1W31P</t>
  </si>
  <si>
    <t>常州金冰赢建筑装饰工程有限公司</t>
  </si>
  <si>
    <t>91320404MA1UWH5H8P</t>
  </si>
  <si>
    <t>常州古木坊工艺品有限公司</t>
  </si>
  <si>
    <t>320483000456264</t>
  </si>
  <si>
    <t>常州光翔建筑工程有限公司</t>
  </si>
  <si>
    <t>91320404MA1UX5E09D</t>
  </si>
  <si>
    <t>常州市永业制冷设备有限公司</t>
  </si>
  <si>
    <t>91320404731182442A</t>
  </si>
  <si>
    <t>常州市剑尊机械制造有限公司</t>
  </si>
  <si>
    <t>91320404588407599P</t>
  </si>
  <si>
    <t>常州无限装饰工程有限公司</t>
  </si>
  <si>
    <t>320404000155532</t>
  </si>
  <si>
    <t>常州通佰达机械制造有限公司</t>
  </si>
  <si>
    <t>91320412MA1P3QJ340</t>
  </si>
  <si>
    <t>常州市文凯纳商贸有限公司</t>
  </si>
  <si>
    <t>91320404MA1UYRC60L</t>
  </si>
  <si>
    <t>常州博杰信息技术有限公司</t>
  </si>
  <si>
    <t>320404000060981</t>
  </si>
  <si>
    <t>常州市周靳海棠金属材料有限公司</t>
  </si>
  <si>
    <t>91320404MA1UYRBM5X</t>
  </si>
  <si>
    <t>常州市伟立运输有限公司</t>
  </si>
  <si>
    <t>320483000380921</t>
  </si>
  <si>
    <t>常州永文机电科技有限公司</t>
  </si>
  <si>
    <t>91320404MA1T97MJ9Q</t>
  </si>
  <si>
    <t>常州珠索化工有限公司</t>
  </si>
  <si>
    <t>91320404MA1TCQKL0M</t>
  </si>
  <si>
    <t>星融财富投资管理有限公司常州第一分公司</t>
  </si>
  <si>
    <t>320404000181359</t>
  </si>
  <si>
    <t>常州日能商贸有限公司</t>
  </si>
  <si>
    <t>320404000035123</t>
  </si>
  <si>
    <t>江苏百佳建筑工程有限公司</t>
  </si>
  <si>
    <t>91320411MA1NE18N85</t>
  </si>
  <si>
    <t>常州市宝兰物资有限公司</t>
  </si>
  <si>
    <t>913204047228039804</t>
  </si>
  <si>
    <t>常州于晴晴照明电器有限公司</t>
  </si>
  <si>
    <t>91320404MA1MT24LXT</t>
  </si>
  <si>
    <t>常州市久派商贸有限公司</t>
  </si>
  <si>
    <t>913204045837981051</t>
  </si>
  <si>
    <t>常州岩佑环保科技有限公司</t>
  </si>
  <si>
    <t>91320404MA1R9YJ49W</t>
  </si>
  <si>
    <t>常州华漓光建材有限公司</t>
  </si>
  <si>
    <t>91320404MA1Q5P4Y1B</t>
  </si>
  <si>
    <t>常州爱淘居智能科技有限公司</t>
  </si>
  <si>
    <t>91320404079873663N</t>
  </si>
  <si>
    <t>常州市忠福沽建筑材料有限公司</t>
  </si>
  <si>
    <t>91320404MA1W8CNC9R</t>
  </si>
  <si>
    <t>上海钰申金融信息服务有限公司常州清潭分公司</t>
  </si>
  <si>
    <t>91320404MA1MBH8U1A</t>
  </si>
  <si>
    <t>常州市文斌炳化工有限公司</t>
  </si>
  <si>
    <t>91320404MA1TD3311A</t>
  </si>
  <si>
    <t>常州热润环保科技有限公司</t>
  </si>
  <si>
    <t>91320404MA1UX58J6L</t>
  </si>
  <si>
    <t>常州旺财电子有限公司</t>
  </si>
  <si>
    <t>91320404MA1TCQE51W</t>
  </si>
  <si>
    <t>常州经济技术开发区全景形象设计有限公司</t>
  </si>
  <si>
    <t>320404000019625</t>
  </si>
  <si>
    <t>常州市方柏若华矿产品有限公司</t>
  </si>
  <si>
    <t>91320404MA1T5FGN3Q</t>
  </si>
  <si>
    <t>常州建树办公家具有限公司</t>
  </si>
  <si>
    <t>91320404MA1UXNM84Q</t>
  </si>
  <si>
    <t>常州九色梦想电子商务有限公司</t>
  </si>
  <si>
    <t>91320404MA1UQ5T81A</t>
  </si>
  <si>
    <t>江苏卓然进出口有限公司</t>
  </si>
  <si>
    <t>91320400MA1MQLGA1N</t>
  </si>
  <si>
    <t>常州金浪电子有限公司</t>
  </si>
  <si>
    <t>320402000034333</t>
  </si>
  <si>
    <t>常州苏哈金属材料有限公司</t>
  </si>
  <si>
    <t>91320400MA1ND6C54C</t>
  </si>
  <si>
    <t>常州市锡琴森木业有限公司</t>
  </si>
  <si>
    <t>91320404MA1UYR4D74</t>
  </si>
  <si>
    <t>常州博丰新能源工程有限公司</t>
  </si>
  <si>
    <t>320404000116234</t>
  </si>
  <si>
    <t>常州市靓丽装饰有限公司</t>
  </si>
  <si>
    <t>91320404717460872Y</t>
  </si>
  <si>
    <t>常州庆江网络科技有限公司</t>
  </si>
  <si>
    <t>企业名称</t>
  </si>
  <si>
    <t>统一社会信用代码</t>
  </si>
  <si>
    <t>320404000137483</t>
  </si>
  <si>
    <t>常州易典成旧机动车销售有限公司</t>
  </si>
  <si>
    <t>913204043550178051</t>
  </si>
  <si>
    <t>常州畅图信息技术有限公司</t>
  </si>
  <si>
    <t>91320404MA1T576K33</t>
  </si>
  <si>
    <t>常州亚强电子科技有限公司</t>
  </si>
  <si>
    <t>91320404MA1R8ETR0Q</t>
  </si>
  <si>
    <t>常州跨海商贸有限公司</t>
  </si>
  <si>
    <t>91320404778019749E</t>
  </si>
  <si>
    <t>常州市其刚源燃料有限公司</t>
  </si>
  <si>
    <t>91320404MA1UXB2410</t>
  </si>
  <si>
    <t>江苏翔宙能源科技有限公司</t>
  </si>
  <si>
    <t>91320400MA1W9X7J7D</t>
  </si>
  <si>
    <t>常州拓群商贸有限公司</t>
  </si>
  <si>
    <t>91320404MA1MX8NJ2X</t>
  </si>
  <si>
    <t>常州寿南商贸有限公司</t>
  </si>
  <si>
    <t>320400000050428</t>
  </si>
  <si>
    <t>常州策普商贸有限公司</t>
  </si>
  <si>
    <t>91320400MA1N2MXP5R</t>
  </si>
  <si>
    <t>常州俊双电子科技有限公司</t>
  </si>
  <si>
    <t>91320404MA1TELJY8M</t>
  </si>
  <si>
    <t>常州起点人力资源咨询服务有限公司</t>
  </si>
  <si>
    <t>91320412MA1MP3JP92</t>
  </si>
  <si>
    <t>常州市星莎莱承纺织品有限公司</t>
  </si>
  <si>
    <t>91320404MA1W0C836R</t>
  </si>
  <si>
    <t>常州仁耀建材有限公司</t>
  </si>
  <si>
    <t>91320404MA1T4YH08U</t>
  </si>
  <si>
    <t>常州市钰君服装有限公司</t>
  </si>
  <si>
    <t>91320404571374807R</t>
  </si>
  <si>
    <t>常州途游旅游信息服务有限公司</t>
  </si>
  <si>
    <t>320404000173498</t>
  </si>
  <si>
    <t>常州云乾办公设备有限公司</t>
  </si>
  <si>
    <t>91320404MA1UTJ9H2K</t>
  </si>
  <si>
    <t>常州露娜信息技术有限公司</t>
  </si>
  <si>
    <t>91320404MA1TDQL869</t>
  </si>
  <si>
    <t>常州武云家居有限公司</t>
  </si>
  <si>
    <t>91320404MA1UX9WG5X</t>
  </si>
  <si>
    <t>常州乐盒信息科技有限公司</t>
  </si>
  <si>
    <t>91320404301948823F</t>
  </si>
  <si>
    <t>常州市港鑫化工有限公司</t>
  </si>
  <si>
    <t>9132040413767038X4</t>
  </si>
  <si>
    <t>常州龙笛物流有限公司</t>
  </si>
  <si>
    <t>91320404MA1R951B29</t>
  </si>
  <si>
    <t>常州思康通信技术有限公司</t>
  </si>
  <si>
    <t>91320404MA1TDE1B0M</t>
  </si>
  <si>
    <t>常州市文斌垒金属材料有限公司</t>
  </si>
  <si>
    <t>91320404MA1TDK6J4R</t>
  </si>
  <si>
    <t>常州正德体育传媒股份有限公司南大街分公司</t>
  </si>
  <si>
    <t>91320404MA1WC7GW6R</t>
  </si>
  <si>
    <t>常州老马物流有限公司</t>
  </si>
  <si>
    <t>91320404MA1PC6G05M</t>
  </si>
  <si>
    <t>常州凯北通信技术有限公司</t>
  </si>
  <si>
    <t>91320404MA1T72FX4Y</t>
  </si>
  <si>
    <t>常州市高正装潢有限公司</t>
  </si>
  <si>
    <t>320404000049338</t>
  </si>
  <si>
    <t>常州市新视点照明电器有限公司</t>
  </si>
  <si>
    <t>91320404331089345G</t>
  </si>
  <si>
    <t>常州市耀平机电配件有限公司</t>
  </si>
  <si>
    <t>320483000420973</t>
  </si>
  <si>
    <t>常州嘉润置业有限公司</t>
  </si>
  <si>
    <t>320400000044507</t>
  </si>
  <si>
    <t>常州市常春食品有限公司</t>
  </si>
  <si>
    <t>91320404720671056N</t>
  </si>
  <si>
    <t>常州顺恒运输有限公司</t>
  </si>
  <si>
    <t>913204045642638695</t>
  </si>
  <si>
    <t>常州康凡电器有限公司</t>
  </si>
  <si>
    <t>91320404MA1UWLL01B</t>
  </si>
  <si>
    <t>常州国隆汇品文化交流有限公司</t>
  </si>
  <si>
    <t>91320404MA1Q2NRY6K</t>
  </si>
  <si>
    <t>常州恩溪轨道交通技术服务有限公司</t>
  </si>
  <si>
    <t>91320404MA1MYJ831U</t>
  </si>
  <si>
    <t>常州市骏浒胜燃料有限公司</t>
  </si>
  <si>
    <t>91320404MA1UUFCP1R</t>
  </si>
  <si>
    <t>江苏康膳健康管理有限公司</t>
  </si>
  <si>
    <t>91320400MA1UX9K75P</t>
  </si>
  <si>
    <t>常州市祥和电器有限公司</t>
  </si>
  <si>
    <t>913204047140987329</t>
  </si>
  <si>
    <t>常州舜玟建筑装饰工程有限公司</t>
  </si>
  <si>
    <t>91320404MA1UY7502T</t>
  </si>
  <si>
    <t>常州彩虹运输有限公司</t>
  </si>
  <si>
    <t>91320404MA1MFKWD57</t>
  </si>
  <si>
    <t>宁波万坚网络科技有限公司常州分公司</t>
  </si>
  <si>
    <t>91320404MA1W70B067</t>
  </si>
  <si>
    <t>江苏菜大姐农产品有限公司</t>
  </si>
  <si>
    <t>913204047780213635</t>
  </si>
  <si>
    <t>常州五星全泰石材有限公司</t>
  </si>
  <si>
    <t>91320404MA1MNA1D40</t>
  </si>
  <si>
    <t>常州冀汇纺织有限公司</t>
  </si>
  <si>
    <t>91320404595619215W</t>
  </si>
  <si>
    <t>常州烨芸物业管理有限公司</t>
  </si>
  <si>
    <t>91320404MA1UXJK991</t>
  </si>
  <si>
    <t>常州汇泰健康信息咨询有限公司</t>
  </si>
  <si>
    <t>91320404MA1MQTHE2Q</t>
  </si>
  <si>
    <t>常州广硕机械有限公司</t>
  </si>
  <si>
    <t>320404000096998</t>
  </si>
  <si>
    <t>厨邦（常州）食品有限公司</t>
  </si>
  <si>
    <t>91320404MA1W5TK1X9</t>
  </si>
  <si>
    <t>常州略利物资有限公司</t>
  </si>
  <si>
    <t>91320404MA1RNY239M</t>
  </si>
  <si>
    <t>常州巧尚金属材料有限公司</t>
  </si>
  <si>
    <t>91320400MA1NJD869F</t>
  </si>
  <si>
    <t>常州岚枫机械设备有限公司</t>
  </si>
  <si>
    <t>91320400MA1NKLQB11</t>
  </si>
  <si>
    <t>常州聚美装饰工程有限公司</t>
  </si>
  <si>
    <t>91320404050261188A</t>
  </si>
  <si>
    <t>常州顺祺装饰工程有限公司</t>
  </si>
  <si>
    <t>91320404MA1W9QTTXB</t>
  </si>
  <si>
    <t>常州市宁澳物资有限公司</t>
  </si>
  <si>
    <t>320404000108689</t>
  </si>
  <si>
    <t>常州骏艾莎纺织有限公司</t>
  </si>
  <si>
    <t>91320404MA1UWA9B5C</t>
  </si>
  <si>
    <t>常州市凌载机电设备有限公司</t>
  </si>
  <si>
    <t>91320404MA1TD2Y32H</t>
  </si>
  <si>
    <t>常州驰智商贸有限公司</t>
  </si>
  <si>
    <t>91320404MA1NA8444Y</t>
  </si>
  <si>
    <t>常州德睿欣光电科技有限公司</t>
  </si>
  <si>
    <t>913204040676736721</t>
  </si>
  <si>
    <t>常州市利多现代农业发展有限公司</t>
  </si>
  <si>
    <t>91320404346290850B</t>
  </si>
  <si>
    <t>常州市常冶聚氨脂制造有限公司</t>
  </si>
  <si>
    <t>320404000000972</t>
  </si>
  <si>
    <t>常州澎浪建设工程有限公司</t>
  </si>
  <si>
    <t>91320404MA1UQ5Y40R</t>
  </si>
  <si>
    <t>常州尚亿莱冷暖设备有限公司</t>
  </si>
  <si>
    <t>91320404078288681Q</t>
  </si>
  <si>
    <t>常州乾众电气设备有限公司</t>
  </si>
  <si>
    <t>320404000102792</t>
  </si>
  <si>
    <t>常州明成货运有限公司</t>
  </si>
  <si>
    <t>320404000127512</t>
  </si>
  <si>
    <t>常州齐聪电子商务有限公司</t>
  </si>
  <si>
    <t>91320404MA1TC4GH27</t>
  </si>
  <si>
    <t>常州市鹤霞建筑工程有限公司</t>
  </si>
  <si>
    <t>91320404MA1W0PJW95</t>
  </si>
  <si>
    <t>常州可意空调销售有限公司</t>
  </si>
  <si>
    <t>320404000052004</t>
  </si>
  <si>
    <t>常州市云晖凯化工有限公司</t>
  </si>
  <si>
    <t>91320404MA1UXB815B</t>
  </si>
  <si>
    <t>常州常季生鲜配送有限公司</t>
  </si>
  <si>
    <t>91320404MA1WB5UC0Y</t>
  </si>
  <si>
    <t>常州市薏沐商贸有限公司</t>
  </si>
  <si>
    <t>320404000030897</t>
  </si>
  <si>
    <t>常州军容荣化工有限公司</t>
  </si>
  <si>
    <t>91320404MA1TAJ7H53</t>
  </si>
  <si>
    <t>常州方琴汽车销售有限公司</t>
  </si>
  <si>
    <t>91320404MA1TCFNN6A</t>
  </si>
  <si>
    <t>常州英豪装饰工程有限公司</t>
  </si>
  <si>
    <t>320404000104348</t>
  </si>
  <si>
    <t>常州市创恒办公设备有限公司</t>
  </si>
  <si>
    <t>320404000148523</t>
  </si>
  <si>
    <t>常州市凯凯车业有限公司</t>
  </si>
  <si>
    <t>91320404743103385R</t>
  </si>
  <si>
    <t>常州市先同电子设备有限公司</t>
  </si>
  <si>
    <t>320404000030188</t>
  </si>
  <si>
    <t>常州时创网络技术有限公司</t>
  </si>
  <si>
    <t>320404000032975</t>
  </si>
  <si>
    <t>常州市鼎慧峰燃料有限公司</t>
  </si>
  <si>
    <t>91320404MA1UT0KX1K</t>
  </si>
  <si>
    <t>常州市艳歌节能科技有限公司</t>
  </si>
  <si>
    <t>91320404MA1UXRG1X8</t>
  </si>
  <si>
    <t>常州京速网络科技有限公司</t>
  </si>
  <si>
    <t>91320404MA1N554B60</t>
  </si>
  <si>
    <t>常州市建福伦燃料有限公司</t>
  </si>
  <si>
    <t>91320404MA1UYMHXXM</t>
  </si>
  <si>
    <t>常州帝昂建筑工程有限公司</t>
  </si>
  <si>
    <t>91320404MA1UW32B1M</t>
  </si>
  <si>
    <t>常州乐图投资咨询有限公司</t>
  </si>
  <si>
    <t>320404000127328</t>
  </si>
  <si>
    <t>常州迅力速递有限公司</t>
  </si>
  <si>
    <t>320404000128136</t>
  </si>
  <si>
    <t>常州现代维修技术服务中心有限公司</t>
  </si>
  <si>
    <t>913204047370884819</t>
  </si>
  <si>
    <t>常州三格信息技术有限公司</t>
  </si>
  <si>
    <t>91320404MA1T95Y8X1</t>
  </si>
  <si>
    <t>常州晟晟投资咨询有限公司</t>
  </si>
  <si>
    <t>913204045737588397</t>
  </si>
  <si>
    <t>常州晨早纺织品有限公司</t>
  </si>
  <si>
    <t>91320404MA1RA6T924</t>
  </si>
  <si>
    <t>常州恩豪景观建设有限公司</t>
  </si>
  <si>
    <t>91320404558010005A</t>
  </si>
  <si>
    <t>常州汪洋物流有限公司</t>
  </si>
  <si>
    <t>91320404MA1Q1J4T27</t>
  </si>
  <si>
    <t>常州市钦彪机械设备有限公司</t>
  </si>
  <si>
    <t>91320404MA1UXRXC8C</t>
  </si>
  <si>
    <t>常州速捷汽车维修有限公司</t>
  </si>
  <si>
    <t>91320404MA1MGDGY1L</t>
  </si>
  <si>
    <t>常州克里克纺织有限公司</t>
  </si>
  <si>
    <t>91320404MA1URM7B8J</t>
  </si>
  <si>
    <t>常州军源物流有限公司</t>
  </si>
  <si>
    <t>91320404MA1NN66A1M</t>
  </si>
  <si>
    <t>常州柯江建材有限公司</t>
  </si>
  <si>
    <t>91320404MA1W97J667</t>
  </si>
  <si>
    <t>常州优统溢田商贸有限公司</t>
  </si>
  <si>
    <t>91320404323948031D</t>
  </si>
  <si>
    <t>常州泉庆贸易有限公司</t>
  </si>
  <si>
    <t>91320411301806489M</t>
  </si>
  <si>
    <t>常州聚荣酒店投资管理有限公司</t>
  </si>
  <si>
    <t>320404000133769</t>
  </si>
  <si>
    <t>常州聚库物资有限公司</t>
  </si>
  <si>
    <t>320400000039494</t>
  </si>
  <si>
    <t>常州市梦想金属制品有限公司</t>
  </si>
  <si>
    <t>91320404MA1TD5G364</t>
  </si>
  <si>
    <t>常州普淼商贸有限公司</t>
  </si>
  <si>
    <t>91320404MA1MHQGQ78</t>
  </si>
  <si>
    <t>常州赛红物流有限公司</t>
  </si>
  <si>
    <t>91320404MA1P9P0D5U</t>
  </si>
  <si>
    <t>常州立晟房地产营销策划有限公司</t>
  </si>
  <si>
    <t>320404000092735</t>
  </si>
  <si>
    <t>常州腾和金属结构件有限公司</t>
  </si>
  <si>
    <t>320404000032209</t>
  </si>
  <si>
    <t>常州光烨纺织有限公司</t>
  </si>
  <si>
    <t>91320404762836613A</t>
  </si>
  <si>
    <t>常州乃克立建筑工程有限公司</t>
  </si>
  <si>
    <t>91320404MA1TEC7GX0</t>
  </si>
  <si>
    <t>常州蓝昂机电有限公司</t>
  </si>
  <si>
    <t>91320404MA1UU6AY8A</t>
  </si>
  <si>
    <t>常州美尔艺术设计有限公司</t>
  </si>
  <si>
    <t>320404000097626</t>
  </si>
  <si>
    <t>常州华口建材有限公司</t>
  </si>
  <si>
    <t>91320404MA1TED1H2J</t>
  </si>
  <si>
    <t>常州昌云里建筑材料有限公司</t>
  </si>
  <si>
    <t>91320404MA1W84KQ2M</t>
  </si>
  <si>
    <t>常州炳焕商贸有限公司</t>
  </si>
  <si>
    <t>91320404592551614G</t>
  </si>
  <si>
    <t>常州慧华服饰有限公司</t>
  </si>
  <si>
    <t>91320404331231081U</t>
  </si>
  <si>
    <t>常州查理信息技术有限公司</t>
  </si>
  <si>
    <t>91320404MA1T4YB77X</t>
  </si>
  <si>
    <t>常州市亚芬源橡塑制品有限公司</t>
  </si>
  <si>
    <t>91320404MA1UWH12XJ</t>
  </si>
  <si>
    <t>常州强荣纺织科技有限公司</t>
  </si>
  <si>
    <t>91320404MA1T62900T</t>
  </si>
  <si>
    <t>常州奇凌锋机械科技有限公司</t>
  </si>
  <si>
    <t>91320404MA1TECW83E</t>
  </si>
  <si>
    <t>常州御司软件科技有限公司</t>
  </si>
  <si>
    <t>91320404MA1MARKA6Q</t>
  </si>
  <si>
    <t>常州市安诺园林建设工程有限公司</t>
  </si>
  <si>
    <t>320483000447785</t>
  </si>
  <si>
    <t>常州帅得蟋蟀动漫电子商务有限公司</t>
  </si>
  <si>
    <t>91320404078253235X</t>
  </si>
  <si>
    <t>常州市富霖化工有限公司</t>
  </si>
  <si>
    <t>91320404714978094M</t>
  </si>
  <si>
    <t>毗邻通(常州)商贸有限公司</t>
  </si>
  <si>
    <t>91320404MA1WCPNU35</t>
  </si>
  <si>
    <t>常州市耀煌光伏科技有限公司</t>
  </si>
  <si>
    <t>91320404MA1TD9A55X</t>
  </si>
  <si>
    <t>常州文佳苑建材有限公司</t>
  </si>
  <si>
    <t>91320404MA1TCQMX1D</t>
  </si>
  <si>
    <t>常州杰康环保科技有限公司</t>
  </si>
  <si>
    <t>91320404MA1NF6TA4A</t>
  </si>
  <si>
    <t>常州市倍萍源电子科技有限公司</t>
  </si>
  <si>
    <t>91320404MA1W062X7A</t>
  </si>
  <si>
    <t>常州福祥珠宝有限公司</t>
  </si>
  <si>
    <t>320404000163516</t>
  </si>
  <si>
    <t>常州春帅商贸有限公司</t>
  </si>
  <si>
    <t>91320404MA1MXEJN63</t>
  </si>
  <si>
    <t>常州市大自然门窗有限公司</t>
  </si>
  <si>
    <t>91320404MA1N5RPU5R</t>
  </si>
  <si>
    <t>常州都联网络科技有限公司</t>
  </si>
  <si>
    <t>91320404MA1UXB1C0F</t>
  </si>
  <si>
    <t>常州憬昀广告传媒有限公司</t>
  </si>
  <si>
    <t>91320404MA1QG1HU6P</t>
  </si>
  <si>
    <t>融通汇信财富管理咨询（北京）有限公司常州分公司</t>
  </si>
  <si>
    <t>9132040430225564XW</t>
  </si>
  <si>
    <t>常州闵万里广告策划有限公司</t>
  </si>
  <si>
    <t>91320404MA1W70XP0J</t>
  </si>
  <si>
    <t>常州殷贝美金属材料有限公司</t>
  </si>
  <si>
    <t>91320404MA1UWX2X3A</t>
  </si>
  <si>
    <t>常州华之达保温材料有限公司</t>
  </si>
  <si>
    <t>91320404586611713D</t>
  </si>
  <si>
    <t>常州佩冉网络科技有限公司</t>
  </si>
  <si>
    <t>91320404MA1T6CG10U</t>
  </si>
  <si>
    <t>常州市永红唯美乐保洁服务有限公司</t>
  </si>
  <si>
    <t>91320404MA1W437M28</t>
  </si>
  <si>
    <t>常州昆嘉商务信息咨询有限公司</t>
  </si>
  <si>
    <t>91320404MA1MX5125R</t>
  </si>
  <si>
    <t>常州市诺宇虹光纺织品有限公司</t>
  </si>
  <si>
    <t>91320404MA1W4XGL39</t>
  </si>
  <si>
    <t>常州保常智能科技有限公司</t>
  </si>
  <si>
    <t>91320404MA1T6FR949</t>
  </si>
  <si>
    <t>常州伟丽装饰工程有限公司</t>
  </si>
  <si>
    <t>91320400MA1MFQY91C</t>
  </si>
  <si>
    <t>常州天垣新能源有限公司</t>
  </si>
  <si>
    <t>913204003308245474</t>
  </si>
  <si>
    <t>常州蕾迪亚纺织品有限公司</t>
  </si>
  <si>
    <t>320483000280894</t>
  </si>
  <si>
    <t>常州鼎汇投资管理有限公司</t>
  </si>
  <si>
    <t>320404000129299</t>
  </si>
  <si>
    <t>常州哈馥建筑材料有限公司</t>
  </si>
  <si>
    <t>91320400MA1ND0WM4C</t>
  </si>
  <si>
    <t>常州市圣意塑料包装有限公司</t>
  </si>
  <si>
    <t>913204047406687433</t>
  </si>
  <si>
    <t>常州川武电子科技有限公司</t>
  </si>
  <si>
    <t>91320404MA1R9YL687</t>
  </si>
  <si>
    <t>常州市中润纺织品有限公司</t>
  </si>
  <si>
    <t>320402000057132</t>
  </si>
  <si>
    <t>常州美日鲜农业科技有限公司</t>
  </si>
  <si>
    <t>91320404MA1WC0CBX6</t>
  </si>
  <si>
    <t>常州元标照明电器有限公司</t>
  </si>
  <si>
    <t>91320404MA1N21XW58</t>
  </si>
  <si>
    <t>江苏友强建筑劳务有限公司</t>
  </si>
  <si>
    <t>91320400MA1NQHE904</t>
  </si>
  <si>
    <t>常州传顺物流有限公司</t>
  </si>
  <si>
    <t>91320404MA1WABB45Y</t>
  </si>
  <si>
    <t>常州科铭机械有限公司</t>
  </si>
  <si>
    <t>913204047827287402</t>
  </si>
  <si>
    <t>常州云逸健康信息咨询有限公司</t>
  </si>
  <si>
    <t>91320404MA1UX5HQ0B</t>
  </si>
  <si>
    <t>常州年轮服装有限公司</t>
  </si>
  <si>
    <t>91320404302062653A</t>
  </si>
  <si>
    <t>常州永德华办公用品有限公司</t>
  </si>
  <si>
    <t>91320404MA1UXNN56H</t>
  </si>
  <si>
    <t>常州市建中奎燃料有限公司</t>
  </si>
  <si>
    <t>91320404MA1UW0CB7B</t>
  </si>
  <si>
    <t>常州市昊顺电子有限公司</t>
  </si>
  <si>
    <t>320483000262552</t>
  </si>
  <si>
    <t>常州拓维国际贸易有限公司</t>
  </si>
  <si>
    <t>91320404690750000X</t>
  </si>
  <si>
    <t>常州祥帆电子有限公司</t>
  </si>
  <si>
    <t>91320404MA1UT3NE31</t>
  </si>
  <si>
    <t>常州市皇朝灯饰有限公司</t>
  </si>
  <si>
    <t>913204043239503698</t>
  </si>
  <si>
    <t>常州巴娜网络科技有限公司</t>
  </si>
  <si>
    <t>91320404MA1T9DLL54</t>
  </si>
  <si>
    <t>常州慧睿通信器材有限公司</t>
  </si>
  <si>
    <t>91320404MA1TE0EHX2</t>
  </si>
  <si>
    <t>江苏广盛源典当行有限公司</t>
  </si>
  <si>
    <t>320400000035410</t>
  </si>
  <si>
    <t>常州彬兵流机械设备有限公司</t>
  </si>
  <si>
    <t>91320404MA1UY71U20</t>
  </si>
  <si>
    <t>常州鸿福堂中医门诊部有限公司</t>
  </si>
  <si>
    <t>91320404MA1W3XN00M</t>
  </si>
  <si>
    <t>常州金政投资管理有限公司</t>
  </si>
  <si>
    <t>320483000388557</t>
  </si>
  <si>
    <t>常州市杭勤机械设备有限公司</t>
  </si>
  <si>
    <t>91320404MA1UYMDW6N</t>
  </si>
  <si>
    <t>丰宏（江苏）康复器材有限公司</t>
  </si>
  <si>
    <t>91320400MA1WJPNW8A</t>
  </si>
  <si>
    <t>常州剑少助剂有限公司</t>
  </si>
  <si>
    <t>91320404MA1TEC8Q8W</t>
  </si>
  <si>
    <t>常州多润企业信息咨询有限公司</t>
  </si>
  <si>
    <t>91320400MA1MPTYM02</t>
  </si>
  <si>
    <t>常州博希贸易有限公司</t>
  </si>
  <si>
    <t>320402000116136</t>
  </si>
  <si>
    <t>常州道远运输有限公司</t>
  </si>
  <si>
    <t>91320404MA1MGLH1XM</t>
  </si>
  <si>
    <t>常州市隆安钢结构工程有限公司</t>
  </si>
  <si>
    <t>91320400MA1MKM307M</t>
  </si>
  <si>
    <t>常州奥菲利建材有限公司</t>
  </si>
  <si>
    <t>91320404MA1TDJYUXH</t>
  </si>
  <si>
    <t>常州文韵湘建筑材料有限公司</t>
  </si>
  <si>
    <t>91320404MA1W8XBR2X</t>
  </si>
  <si>
    <t>常州广云信息技术有限公司</t>
  </si>
  <si>
    <t>91320404MA1T5T3276</t>
  </si>
  <si>
    <t>常州市构顿商贸有限公司</t>
  </si>
  <si>
    <t>91320402MA1MX9HD89</t>
  </si>
  <si>
    <t>常州市健友为医疗器械有限公司</t>
  </si>
  <si>
    <t>91320404666826722K</t>
  </si>
  <si>
    <t>常州伟立德机械有限公司</t>
  </si>
  <si>
    <t>9132040406768438XK</t>
  </si>
  <si>
    <t>常州九普文化艺术培训有限公司</t>
  </si>
  <si>
    <t>320404000172671</t>
  </si>
  <si>
    <t>常州博一居化工有限公司</t>
  </si>
  <si>
    <t>320404000164277</t>
  </si>
  <si>
    <t>常州市常诚线带有限公司</t>
  </si>
  <si>
    <t>91320404744808520U</t>
  </si>
  <si>
    <t>常州梳香门第工艺制品有限公司</t>
  </si>
  <si>
    <t>320402000065647</t>
  </si>
  <si>
    <t>常州金光机电科技有限公司</t>
  </si>
  <si>
    <t>91320404MA1TB6PHX9</t>
  </si>
  <si>
    <t>常州市迎佳餐饮管理有限公司</t>
  </si>
  <si>
    <t>91320404MA1WW3W39C</t>
  </si>
  <si>
    <t>常州全明星少儿艺术培训有限公司</t>
  </si>
  <si>
    <t>91320404MA1R9HBH8H</t>
  </si>
  <si>
    <t>常州市建全装璜工程有限公司</t>
  </si>
  <si>
    <t>320404000057170</t>
  </si>
  <si>
    <t>常州曼辉照明有限公司</t>
  </si>
  <si>
    <t>91320404MA1WABU89A</t>
  </si>
  <si>
    <t>常州超炫干燥设备有限公司</t>
  </si>
  <si>
    <t>91320404785565246Y</t>
  </si>
  <si>
    <t>常州市益峰摩托车有限公司</t>
  </si>
  <si>
    <t>320404000014426</t>
  </si>
  <si>
    <t>常州英达昌建材有限公司</t>
  </si>
  <si>
    <t>91320404MA1T9T484P</t>
  </si>
  <si>
    <t>常州洋泽水电设备安装工程有限公司</t>
  </si>
  <si>
    <t>91320404061809954B</t>
  </si>
  <si>
    <t>常州静定归真国际贸易有限公司</t>
  </si>
  <si>
    <t>913204043137370970</t>
  </si>
  <si>
    <t>常州市星欧建设工程有限公司</t>
  </si>
  <si>
    <t>91320404MA1UTLT9XX</t>
  </si>
  <si>
    <t>常州荣迪塑胶科技有限公司</t>
  </si>
  <si>
    <t>320404000112879</t>
  </si>
  <si>
    <t>常州豪尊电子有限公司</t>
  </si>
  <si>
    <t>91320404MA1UTJ7W2K</t>
  </si>
  <si>
    <t>常州娃美电子商务有限公司</t>
  </si>
  <si>
    <t>91320404MA1RAHWF0Y</t>
  </si>
  <si>
    <t>常州海铭金属材料有限公司</t>
  </si>
  <si>
    <t>320400000038676</t>
  </si>
  <si>
    <t>常州费汇延物业管理有限公司</t>
  </si>
  <si>
    <t>91320404MA1UYYT25K</t>
  </si>
  <si>
    <t>常州启昇杰祥自动化科技有限公司</t>
  </si>
  <si>
    <t>91320404598626808U</t>
  </si>
  <si>
    <t>常州市益成自行车配件有限公司</t>
  </si>
  <si>
    <t>320404000016292</t>
  </si>
  <si>
    <t>常州市玉和庄礼品有限公司</t>
  </si>
  <si>
    <t>320404000103966</t>
  </si>
  <si>
    <t>江苏丰晟新材料有限公司</t>
  </si>
  <si>
    <t>91320404050271474M</t>
  </si>
  <si>
    <t>常州市平昌物资有限公司</t>
  </si>
  <si>
    <t>91320404703609664M</t>
  </si>
  <si>
    <t>常州智淼空调设备有限公司</t>
  </si>
  <si>
    <t>913204040940539460</t>
  </si>
  <si>
    <t>常州联正拆迁有限公司</t>
  </si>
  <si>
    <t>91320400MA1N1EB971</t>
  </si>
  <si>
    <t>常州元昇商贸有限公司</t>
  </si>
  <si>
    <t>91320400581025192W</t>
  </si>
  <si>
    <t>常州玉如意电子商务有限公司</t>
  </si>
  <si>
    <t>91320404MA1W6HJF0Y</t>
  </si>
  <si>
    <t>常州赢龙投资咨询有限公司</t>
  </si>
  <si>
    <t>320404000093625</t>
  </si>
  <si>
    <t>常州恩宇彩绘有限公司</t>
  </si>
  <si>
    <t>91320404MA1MYKLW4A</t>
  </si>
  <si>
    <t>常州市皮劈辰电子科技有限公司</t>
  </si>
  <si>
    <t>91320404MA1TDTNK5B</t>
  </si>
  <si>
    <t>江苏孟新房地产开发有限公司</t>
  </si>
  <si>
    <t>91320400MA1P7JL80B</t>
  </si>
  <si>
    <t>常州华日涂料有限公司</t>
  </si>
  <si>
    <t>91320404729304981W</t>
  </si>
  <si>
    <t>常州市冰丝茜纺织品有限公司</t>
  </si>
  <si>
    <t>91320404MA1UYRAU4B</t>
  </si>
  <si>
    <t>常州喜强机电科技有限公司</t>
  </si>
  <si>
    <t>91320404MA1T8KNC84</t>
  </si>
  <si>
    <t>常州峰梦电子有限公司</t>
  </si>
  <si>
    <t>91320404MA1TEK102C</t>
  </si>
  <si>
    <t>常州艾柏文化传媒有限公司</t>
  </si>
  <si>
    <t>91320404313878084E</t>
  </si>
  <si>
    <t>常州欧赛金属材料有限公司</t>
  </si>
  <si>
    <t>9132040433090394XL</t>
  </si>
  <si>
    <t>常州市卫东源燃料有限公司</t>
  </si>
  <si>
    <t>91320404MA1UXJ673J</t>
  </si>
  <si>
    <t>江苏泽洋商贸有限公司</t>
  </si>
  <si>
    <t>91320400355021257W</t>
  </si>
  <si>
    <t>常州莘学信息科技有限公司</t>
  </si>
  <si>
    <t>91320404MA1MGPCA2L</t>
  </si>
  <si>
    <t>常州佐尔基纺织有限公司</t>
  </si>
  <si>
    <t>91320404MA1UT0NA24</t>
  </si>
  <si>
    <t>常州居间雨建材有限公司</t>
  </si>
  <si>
    <t>91320404MA1TD99AXP</t>
  </si>
  <si>
    <t>常州惠普服装面料有限公司</t>
  </si>
  <si>
    <t>91320404MA1M9K0TXH</t>
  </si>
  <si>
    <t>常州欧威金属贸易有限公司</t>
  </si>
  <si>
    <t>320404000105783</t>
  </si>
  <si>
    <t>常州市惠刚机械设备租赁有限公司</t>
  </si>
  <si>
    <t>91320404MA1W0PLQ2N</t>
  </si>
  <si>
    <t>苏州中魏佳物流有限公司常州分公司</t>
  </si>
  <si>
    <t>91320404MA1TDLX97K</t>
  </si>
  <si>
    <t>常州市拿帕醇贸易有限公司</t>
  </si>
  <si>
    <t>320404000106204</t>
  </si>
  <si>
    <t>常州紫悦电子商务有限公司</t>
  </si>
  <si>
    <t>91320404MA1TDQMT4B</t>
  </si>
  <si>
    <t>常州市水天一色文化传播有限公司</t>
  </si>
  <si>
    <t>913204047780216548</t>
  </si>
  <si>
    <t>常州市弘奇晟商贸有限公司</t>
  </si>
  <si>
    <t>913204045925635356</t>
  </si>
  <si>
    <t>上海巨谷股权投资基金有限公司常州分公司</t>
  </si>
  <si>
    <t>913204043389747852</t>
  </si>
  <si>
    <t>常州兜勉贸易有限公司</t>
  </si>
  <si>
    <t>320404000183882</t>
  </si>
  <si>
    <t>常州优宇贸易有限公司</t>
  </si>
  <si>
    <t>91320404MA1R942L8K</t>
  </si>
  <si>
    <t>常州轻时建筑工程有限公司</t>
  </si>
  <si>
    <t>91320404MA1TELQ982</t>
  </si>
  <si>
    <t>常州健并宏金属材料有限公司</t>
  </si>
  <si>
    <t>91320404MA1Q3PFH1W</t>
  </si>
  <si>
    <t>常州市常青藤时装有限公司</t>
  </si>
  <si>
    <t>320404000020473</t>
  </si>
  <si>
    <t>常州市润浩电子科技有限公司</t>
  </si>
  <si>
    <t>913204040782944401</t>
  </si>
  <si>
    <t>常州合和信息科技有限公司</t>
  </si>
  <si>
    <t>91320404MA1MG6WT38</t>
  </si>
  <si>
    <t>浙江幸福一百科技股份有限公司常州分公司</t>
  </si>
  <si>
    <t>91320404MA1PWQYDXT</t>
  </si>
  <si>
    <t>常州天盈塑业有限公司</t>
  </si>
  <si>
    <t>91320404796135567U</t>
  </si>
  <si>
    <t>常州威恒斯建筑材料有限公司</t>
  </si>
  <si>
    <t>91320404MA1WBD2X6Y</t>
  </si>
  <si>
    <t>江苏亚昂商贸有限公司</t>
  </si>
  <si>
    <t>320404000084033</t>
  </si>
  <si>
    <t>常州格瑞曼汽修服务有限公司</t>
  </si>
  <si>
    <t>91320404MA1MRTUR74</t>
  </si>
  <si>
    <t>常州禾洁环保科技有限公司</t>
  </si>
  <si>
    <t>91320404078261796W</t>
  </si>
  <si>
    <t>常州市海马策略投资顾问有限公司</t>
  </si>
  <si>
    <t>320404000026921</t>
  </si>
  <si>
    <t>常州市文韬装饰工程有限公司</t>
  </si>
  <si>
    <t>320404000124262</t>
  </si>
  <si>
    <t>常州琴洛云物业管理有限公司</t>
  </si>
  <si>
    <t>91320404MA1UW8XH19</t>
  </si>
  <si>
    <t>常州琪通纺织原料有限公司</t>
  </si>
  <si>
    <t>320404000087517</t>
  </si>
  <si>
    <t>常州伦望国际贸易有限公司</t>
  </si>
  <si>
    <t>91320400MA1ND1XDXE</t>
  </si>
  <si>
    <t>常州光高电力科技有限公司</t>
  </si>
  <si>
    <t>320400000056947</t>
  </si>
  <si>
    <t>常州市杰帝璜装饰工程有限公司</t>
  </si>
  <si>
    <t>91320404MA1UX5D7XW</t>
  </si>
  <si>
    <t>常州市扭弗商贸有限公司</t>
  </si>
  <si>
    <t>91320404MA1MUXQAXW</t>
  </si>
  <si>
    <t>常州双鼎货运有限公司</t>
  </si>
  <si>
    <t>320404000144827</t>
  </si>
  <si>
    <t>常州卓乾贸易有限公司</t>
  </si>
  <si>
    <t>91320404MA1Q29AM1P</t>
  </si>
  <si>
    <t>馨爱享飞（常州）文化传媒有限公司</t>
  </si>
  <si>
    <t>91320404MA1QETBLXT</t>
  </si>
  <si>
    <t>常州众建祥金属材料有限公司</t>
  </si>
  <si>
    <t>91320404MA1W68678A</t>
  </si>
  <si>
    <t>常州茂鼎五金有限公司</t>
  </si>
  <si>
    <t>91320404088601248F</t>
  </si>
  <si>
    <t>常州奇旺兴建材有限公司</t>
  </si>
  <si>
    <t>91320404MA1TEM9W0Y</t>
  </si>
  <si>
    <t>江苏路强世纪进出口有限公司</t>
  </si>
  <si>
    <t>320482000056178</t>
  </si>
  <si>
    <t>常州市铁迅安防科技有限公司</t>
  </si>
  <si>
    <t>91320400MA1NGD2EX4</t>
  </si>
  <si>
    <t>常州市常丰广告有限公司</t>
  </si>
  <si>
    <t>91320404MA1MH40J8R</t>
  </si>
  <si>
    <t>常州玖松贸易有限公司</t>
  </si>
  <si>
    <t>320404000170862</t>
  </si>
  <si>
    <t>常州市琳琳慧电子科技有限公司</t>
  </si>
  <si>
    <t>91320404MA1W5UWF3H</t>
  </si>
  <si>
    <t>常州泰施平纺织有限公司</t>
  </si>
  <si>
    <t>91320404MA1UU8N08X</t>
  </si>
  <si>
    <t>常州林纳斯建材有限公司</t>
  </si>
  <si>
    <t>91320404MA1TD9JYXF</t>
  </si>
  <si>
    <t>常州朗鸿悦金属科技有限公司</t>
  </si>
  <si>
    <t>91320404MA1TELFUXJ</t>
  </si>
  <si>
    <t>常州常聚农业生态科技有限公司</t>
  </si>
  <si>
    <t>91320404MA1MF18W66</t>
  </si>
  <si>
    <t>常州协凯数控机械制造有限公司</t>
  </si>
  <si>
    <t>91320404596918049P</t>
  </si>
  <si>
    <t>常州银马贸易有限公司</t>
  </si>
  <si>
    <t>91320404557066066F</t>
  </si>
  <si>
    <t>常州市晗晖照明电器有限公司</t>
  </si>
  <si>
    <t>913204040850278262</t>
  </si>
  <si>
    <t>常州市正金包装有限公司</t>
  </si>
  <si>
    <t>320404000112160</t>
  </si>
  <si>
    <t>常州沃达行新能源发展有限公司</t>
  </si>
  <si>
    <t>320400000060173</t>
  </si>
  <si>
    <t>江苏嘉城置业有限公司</t>
  </si>
  <si>
    <t>913204007337666526</t>
  </si>
  <si>
    <t>常州眉坊建筑材料有限公司</t>
  </si>
  <si>
    <t>91320400MA1NDB7F8T</t>
  </si>
  <si>
    <t>江苏乾宅易道家居装饰有限公司</t>
  </si>
  <si>
    <t>91320404MA1MJ1BPXG</t>
  </si>
  <si>
    <t>常州泰享信息技术有限公司</t>
  </si>
  <si>
    <t>91320404MA1WPHXN94</t>
  </si>
  <si>
    <t>常州市鹏冉运输有限公司</t>
  </si>
  <si>
    <t>91320404339163861U</t>
  </si>
  <si>
    <t>常州桃源网络科技有限公司</t>
  </si>
  <si>
    <t>320404000052471</t>
  </si>
  <si>
    <t>常州市欣龙邦建筑材料有限公司</t>
  </si>
  <si>
    <t>913204046683587076</t>
  </si>
  <si>
    <t>常州溜憧樑投资管理有限公司</t>
  </si>
  <si>
    <t>320400000059870</t>
  </si>
  <si>
    <t>常州海皇宝塑业有限公司</t>
  </si>
  <si>
    <t>320400000041514</t>
  </si>
  <si>
    <t>常州承兆电子科技有限公司</t>
  </si>
  <si>
    <t>91320404MA1UW2XJ1Y</t>
  </si>
  <si>
    <t>常州市骏达灵化工有限公司</t>
  </si>
  <si>
    <t>91320404MA1W00091C</t>
  </si>
  <si>
    <t>常州市兴建炳化工有限公司</t>
  </si>
  <si>
    <t>91320404MA1TD6NJ4N</t>
  </si>
  <si>
    <t>常州联客网络科技有限公司</t>
  </si>
  <si>
    <t>91320404338817114A</t>
  </si>
  <si>
    <t>常州言鼎企业管理咨询有限公司</t>
  </si>
  <si>
    <t>91320404MA1WAXLQ95</t>
  </si>
  <si>
    <t>常州里拉亨建筑装潢有限公司</t>
  </si>
  <si>
    <t>91320404MA1R9ALDXY</t>
  </si>
  <si>
    <t>常州广康装潢有限公司</t>
  </si>
  <si>
    <t>91320404MA1UWX3T79</t>
  </si>
  <si>
    <t>常州市龙城运输有限公司</t>
  </si>
  <si>
    <t>320404000050734</t>
  </si>
  <si>
    <t>常州润升富矿产品有限公司</t>
  </si>
  <si>
    <t>91320404MA1T8W4L3P</t>
  </si>
  <si>
    <t>常州速旗物流有限公司</t>
  </si>
  <si>
    <t>91320404MA1P87CY9J</t>
  </si>
  <si>
    <t>常州美得丽装饰有限公司</t>
  </si>
  <si>
    <t>9132040433917777XJ</t>
  </si>
  <si>
    <t>常州伊思维商贸有限公司</t>
  </si>
  <si>
    <t>91320404MA1MH6JW00</t>
  </si>
  <si>
    <t>常州市泓沁净水设备有限公司</t>
  </si>
  <si>
    <t>9132040456028227XH</t>
  </si>
  <si>
    <t>常州市筑建呈化工有限公司</t>
  </si>
  <si>
    <t>91320404MA1UYMAT27</t>
  </si>
  <si>
    <t>常州纵存电子科技有限公司</t>
  </si>
  <si>
    <t>91320404MA1TDTB3XN</t>
  </si>
  <si>
    <t>常州聚志行旧机动车销售有限公司</t>
  </si>
  <si>
    <t>913204043549947785</t>
  </si>
  <si>
    <t>常州珀罗费特商贸有限公司</t>
  </si>
  <si>
    <t>320404000105105</t>
  </si>
  <si>
    <t>常州娟莉纺织品有限公司</t>
  </si>
  <si>
    <t>91320404MA1TAKML60</t>
  </si>
  <si>
    <t>常州市锋辜源商贸有限公司</t>
  </si>
  <si>
    <t>91320404MA1UWX2117</t>
  </si>
  <si>
    <t>常州市百华幕墙装饰工程有限公司</t>
  </si>
  <si>
    <t>91320404346475089N</t>
  </si>
  <si>
    <t>常州生合升贸易有限公司</t>
  </si>
  <si>
    <t>320404000140131</t>
  </si>
  <si>
    <t>常州睦华生物科技有限公司</t>
  </si>
  <si>
    <t>91320404MA1W5TJB5K</t>
  </si>
  <si>
    <t>常州晏旸金属材料有限公司</t>
  </si>
  <si>
    <t>91320412MA1PBLGB0H</t>
  </si>
  <si>
    <t>常州市尚品装璜有限公司</t>
  </si>
  <si>
    <t>320402000073949</t>
  </si>
  <si>
    <t>常州金度电气有限公司</t>
  </si>
  <si>
    <t>9132040456910746X7</t>
  </si>
  <si>
    <t>常州鼎浜棠贸易有限公司</t>
  </si>
  <si>
    <t>320404000109421</t>
  </si>
  <si>
    <t>常州市武进顺风模具制造有限公司</t>
  </si>
  <si>
    <t>91320404722258054M</t>
  </si>
  <si>
    <t>常州市新超元化工有限公司</t>
  </si>
  <si>
    <t>91320404MA1NH3LB43</t>
  </si>
  <si>
    <t>常州缘澳商务信息咨询有限公司</t>
  </si>
  <si>
    <t>91320404MA1P756R2F</t>
  </si>
  <si>
    <t>常州宏阳达建材有限公司</t>
  </si>
  <si>
    <t>91320404MA1TA4W47X</t>
  </si>
  <si>
    <t>常州市友羲物资有限公司</t>
  </si>
  <si>
    <t>320404000087443</t>
  </si>
  <si>
    <t>常州云久网络科技有限公司</t>
  </si>
  <si>
    <t>91320404MA1T6Q8E4Y</t>
  </si>
  <si>
    <t>常州晔龙运输有限公司</t>
  </si>
  <si>
    <t>91320404558038577D</t>
  </si>
  <si>
    <t>常州捕志橡胶制品有限公司</t>
  </si>
  <si>
    <t>91320404MA1UYRB99X</t>
  </si>
  <si>
    <t>常州猛犸象工程设备有限公司</t>
  </si>
  <si>
    <t>91320404MA1WJ36C62</t>
  </si>
  <si>
    <t>常州金诺达旅游用品有限公司</t>
  </si>
  <si>
    <t>320483000261824</t>
  </si>
  <si>
    <t>常州德利灵电子科技有限公司</t>
  </si>
  <si>
    <t>91320404MA1TECD901</t>
  </si>
  <si>
    <t>常州金狗商贸有限公司</t>
  </si>
  <si>
    <t>320404000043735</t>
  </si>
  <si>
    <t>常州达仁食品有限公司</t>
  </si>
  <si>
    <t>91320404MA1MRABH2X</t>
  </si>
  <si>
    <t>常州市赛弥物资有限公司</t>
  </si>
  <si>
    <t>91320404MA1N3MFF4G</t>
  </si>
  <si>
    <t>常州安柯诺智能科技有限公司</t>
  </si>
  <si>
    <t>91320404MA1RA8KA9H</t>
  </si>
  <si>
    <t>常州轩淏尼数码产品有限公司</t>
  </si>
  <si>
    <t>320404000181957</t>
  </si>
  <si>
    <t>常州市华平凯商贸有限公司</t>
  </si>
  <si>
    <t>91320404MA1W0CA479</t>
  </si>
  <si>
    <t>常州清朗企业管理服务有限公司</t>
  </si>
  <si>
    <t>91320404MA1W977J65</t>
  </si>
  <si>
    <t>常州市骏豪运输有限公司</t>
  </si>
  <si>
    <t>91320404074690438D</t>
  </si>
  <si>
    <t>常州长江客车集团客车附件有限公司</t>
  </si>
  <si>
    <t>320404000033515</t>
  </si>
  <si>
    <t>常州润杨物流有限公司</t>
  </si>
  <si>
    <t>91320404MA1P485E1R</t>
  </si>
  <si>
    <t>常州侨杰建设工程有限公司</t>
  </si>
  <si>
    <t>91320400MA1MGKDG40</t>
  </si>
  <si>
    <t>常州市百年汽车服务有限公司</t>
  </si>
  <si>
    <t>320404000117106</t>
  </si>
  <si>
    <t>常州九龙云天酒店管理有限公司</t>
  </si>
  <si>
    <t>91320404562966288D</t>
  </si>
  <si>
    <t>常州芳灿通信技术有限公司</t>
  </si>
  <si>
    <t>91320404MA1UWFTF9H</t>
  </si>
  <si>
    <t>常州市众洋劳务信息服务有限公司</t>
  </si>
  <si>
    <t>320404000094419</t>
  </si>
  <si>
    <t>常州格悟企业管理咨询有限公司</t>
  </si>
  <si>
    <t>320404000137215</t>
  </si>
  <si>
    <t>常州筑泰装璜工程有限公司</t>
  </si>
  <si>
    <t>91320404MA1NXK821W</t>
  </si>
  <si>
    <t>常州华康模具有限公司</t>
  </si>
  <si>
    <t>91320404565341574G</t>
  </si>
  <si>
    <t>常州汉联纺织品有限公司</t>
  </si>
  <si>
    <t>91320404354522770D</t>
  </si>
  <si>
    <t>常州盛华汽车租赁有限公司</t>
  </si>
  <si>
    <t>91320400MA1MFLNB4D</t>
  </si>
  <si>
    <t>常州亚力得物资有限公司</t>
  </si>
  <si>
    <t>91320404MA1R7B1AXP</t>
  </si>
</sst>
</file>

<file path=xl/styles.xml><?xml version="1.0" encoding="utf-8"?>
<styleSheet xmlns="http://schemas.openxmlformats.org/spreadsheetml/2006/main">
  <fonts count="7">
    <font>
      <sz val="9"/>
      <color theme="1"/>
      <name val="Segoe UI"/>
      <family val="2"/>
    </font>
    <font>
      <b/>
      <sz val="9"/>
      <color indexed="8"/>
      <name val="Segoe UI"/>
      <family val="2"/>
    </font>
    <font>
      <sz val="9"/>
      <name val="宋体"/>
      <charset val="134"/>
    </font>
    <font>
      <sz val="11"/>
      <name val="宋体"/>
      <charset val="134"/>
    </font>
    <font>
      <b/>
      <sz val="10"/>
      <color indexed="8"/>
      <name val="Segoe UI"/>
      <family val="2"/>
    </font>
    <font>
      <b/>
      <sz val="10"/>
      <color indexed="8"/>
      <name val="宋体"/>
      <charset val="134"/>
    </font>
    <font>
      <sz val="10"/>
      <color indexed="8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60"/>
  <sheetViews>
    <sheetView tabSelected="1" workbookViewId="0">
      <pane ySplit="2" topLeftCell="A3" activePane="bottomLeft" state="frozen"/>
      <selection pane="bottomLeft" activeCell="L11" sqref="L11"/>
    </sheetView>
  </sheetViews>
  <sheetFormatPr defaultColWidth="9.1640625" defaultRowHeight="12"/>
  <cols>
    <col min="1" max="1" width="5.6640625" style="2" customWidth="1"/>
    <col min="2" max="2" width="56.1640625" customWidth="1"/>
    <col min="3" max="3" width="28.1640625" customWidth="1"/>
  </cols>
  <sheetData>
    <row r="1" spans="1:8" ht="21" customHeight="1">
      <c r="A1" s="7" t="s">
        <v>28</v>
      </c>
      <c r="B1" s="7"/>
      <c r="C1" s="7"/>
    </row>
    <row r="2" spans="1:8" s="1" customFormat="1" ht="14.25">
      <c r="A2" s="5" t="s">
        <v>29</v>
      </c>
      <c r="B2" s="3" t="s">
        <v>797</v>
      </c>
      <c r="C2" s="3" t="s">
        <v>798</v>
      </c>
      <c r="H2" s="6"/>
    </row>
    <row r="3" spans="1:8" ht="14.25">
      <c r="A3" s="4">
        <v>1</v>
      </c>
      <c r="B3" s="9" t="s">
        <v>266</v>
      </c>
      <c r="C3" s="9" t="s">
        <v>267</v>
      </c>
    </row>
    <row r="4" spans="1:8" ht="14.25">
      <c r="A4" s="4">
        <v>2</v>
      </c>
      <c r="B4" s="9" t="s">
        <v>1124</v>
      </c>
      <c r="C4" s="9" t="s">
        <v>1125</v>
      </c>
    </row>
    <row r="5" spans="1:8" ht="14.25">
      <c r="A5" s="4">
        <v>3</v>
      </c>
      <c r="B5" s="9" t="s">
        <v>814</v>
      </c>
      <c r="C5" s="9" t="s">
        <v>815</v>
      </c>
    </row>
    <row r="6" spans="1:8" ht="14.25">
      <c r="A6" s="4">
        <v>4</v>
      </c>
      <c r="B6" s="9" t="s">
        <v>320</v>
      </c>
      <c r="C6" s="9" t="s">
        <v>321</v>
      </c>
    </row>
    <row r="7" spans="1:8" ht="14.25">
      <c r="A7" s="4">
        <v>5</v>
      </c>
      <c r="B7" s="9" t="s">
        <v>1092</v>
      </c>
      <c r="C7" s="9" t="s">
        <v>1093</v>
      </c>
    </row>
    <row r="8" spans="1:8" ht="14.25">
      <c r="A8" s="4">
        <v>6</v>
      </c>
      <c r="B8" s="9" t="s">
        <v>1410</v>
      </c>
      <c r="C8" s="9" t="s">
        <v>1411</v>
      </c>
    </row>
    <row r="9" spans="1:8" ht="14.25">
      <c r="A9" s="4">
        <v>7</v>
      </c>
      <c r="B9" s="9" t="s">
        <v>1178</v>
      </c>
      <c r="C9" s="9" t="s">
        <v>1179</v>
      </c>
    </row>
    <row r="10" spans="1:8" ht="14.25">
      <c r="A10" s="4">
        <v>8</v>
      </c>
      <c r="B10" s="9" t="s">
        <v>500</v>
      </c>
      <c r="C10" s="9" t="s">
        <v>501</v>
      </c>
    </row>
    <row r="11" spans="1:8" ht="14.25">
      <c r="A11" s="4">
        <v>9</v>
      </c>
      <c r="B11" s="9" t="s">
        <v>750</v>
      </c>
      <c r="C11" s="9" t="s">
        <v>751</v>
      </c>
    </row>
    <row r="12" spans="1:8" ht="14.25">
      <c r="A12" s="4">
        <v>10</v>
      </c>
      <c r="B12" s="9" t="s">
        <v>344</v>
      </c>
      <c r="C12" s="9" t="s">
        <v>345</v>
      </c>
    </row>
    <row r="13" spans="1:8" ht="14.25">
      <c r="A13" s="4">
        <v>11</v>
      </c>
      <c r="B13" s="9" t="s">
        <v>1438</v>
      </c>
      <c r="C13" s="9" t="s">
        <v>1439</v>
      </c>
    </row>
    <row r="14" spans="1:8" ht="14.25">
      <c r="A14" s="4">
        <v>12</v>
      </c>
      <c r="B14" s="9" t="s">
        <v>546</v>
      </c>
      <c r="C14" s="9" t="s">
        <v>547</v>
      </c>
    </row>
    <row r="15" spans="1:8" ht="14.25">
      <c r="A15" s="4">
        <v>13</v>
      </c>
      <c r="B15" s="9" t="s">
        <v>1004</v>
      </c>
      <c r="C15" s="9" t="s">
        <v>1005</v>
      </c>
    </row>
    <row r="16" spans="1:8" ht="14.25">
      <c r="A16" s="4">
        <v>14</v>
      </c>
      <c r="B16" s="9" t="s">
        <v>1396</v>
      </c>
      <c r="C16" s="9" t="s">
        <v>1397</v>
      </c>
    </row>
    <row r="17" spans="1:3" ht="14.25">
      <c r="A17" s="4">
        <v>15</v>
      </c>
      <c r="B17" s="9" t="s">
        <v>1254</v>
      </c>
      <c r="C17" s="9" t="s">
        <v>1255</v>
      </c>
    </row>
    <row r="18" spans="1:3" ht="14.25">
      <c r="A18" s="4">
        <v>16</v>
      </c>
      <c r="B18" s="9" t="s">
        <v>100</v>
      </c>
      <c r="C18" s="9" t="s">
        <v>101</v>
      </c>
    </row>
    <row r="19" spans="1:3" ht="14.25">
      <c r="A19" s="4">
        <v>17</v>
      </c>
      <c r="B19" s="9" t="s">
        <v>306</v>
      </c>
      <c r="C19" s="9" t="s">
        <v>307</v>
      </c>
    </row>
    <row r="20" spans="1:3" ht="14.25">
      <c r="A20" s="4">
        <v>18</v>
      </c>
      <c r="B20" s="9" t="s">
        <v>540</v>
      </c>
      <c r="C20" s="9" t="s">
        <v>541</v>
      </c>
    </row>
    <row r="21" spans="1:3" ht="14.25">
      <c r="A21" s="4">
        <v>19</v>
      </c>
      <c r="B21" s="9" t="s">
        <v>1160</v>
      </c>
      <c r="C21" s="9" t="s">
        <v>1161</v>
      </c>
    </row>
    <row r="22" spans="1:3" ht="14.25">
      <c r="A22" s="4">
        <v>20</v>
      </c>
      <c r="B22" s="9" t="s">
        <v>164</v>
      </c>
      <c r="C22" s="9" t="s">
        <v>165</v>
      </c>
    </row>
    <row r="23" spans="1:3" ht="14.25">
      <c r="A23" s="4">
        <v>21</v>
      </c>
      <c r="B23" s="9" t="s">
        <v>1318</v>
      </c>
      <c r="C23" s="9" t="s">
        <v>1319</v>
      </c>
    </row>
    <row r="24" spans="1:3" ht="14.25">
      <c r="A24" s="4">
        <v>22</v>
      </c>
      <c r="B24" s="9" t="s">
        <v>1080</v>
      </c>
      <c r="C24" s="9" t="s">
        <v>1081</v>
      </c>
    </row>
    <row r="25" spans="1:3" ht="14.25">
      <c r="A25" s="4">
        <v>23</v>
      </c>
      <c r="B25" s="9" t="s">
        <v>462</v>
      </c>
      <c r="C25" s="9" t="s">
        <v>463</v>
      </c>
    </row>
    <row r="26" spans="1:3" ht="14.25">
      <c r="A26" s="4">
        <v>24</v>
      </c>
      <c r="B26" s="9" t="s">
        <v>1346</v>
      </c>
      <c r="C26" s="9" t="s">
        <v>1347</v>
      </c>
    </row>
    <row r="27" spans="1:3" ht="14.25">
      <c r="A27" s="4">
        <v>25</v>
      </c>
      <c r="B27" s="9" t="s">
        <v>1078</v>
      </c>
      <c r="C27" s="9" t="s">
        <v>1079</v>
      </c>
    </row>
    <row r="28" spans="1:3" ht="14.25">
      <c r="A28" s="4">
        <v>26</v>
      </c>
      <c r="B28" s="9" t="s">
        <v>400</v>
      </c>
      <c r="C28" s="9" t="s">
        <v>401</v>
      </c>
    </row>
    <row r="29" spans="1:3" ht="14.25">
      <c r="A29" s="4">
        <v>27</v>
      </c>
      <c r="B29" s="9" t="s">
        <v>788</v>
      </c>
      <c r="C29" s="9" t="s">
        <v>789</v>
      </c>
    </row>
    <row r="30" spans="1:3" ht="14.25">
      <c r="A30" s="4">
        <v>28</v>
      </c>
      <c r="B30" s="9" t="s">
        <v>1348</v>
      </c>
      <c r="C30" s="9" t="s">
        <v>1349</v>
      </c>
    </row>
    <row r="31" spans="1:3" ht="14.25">
      <c r="A31" s="4">
        <v>29</v>
      </c>
      <c r="B31" s="9" t="s">
        <v>256</v>
      </c>
      <c r="C31" s="9" t="s">
        <v>257</v>
      </c>
    </row>
    <row r="32" spans="1:3" ht="14.25">
      <c r="A32" s="4">
        <v>30</v>
      </c>
      <c r="B32" s="9" t="s">
        <v>228</v>
      </c>
      <c r="C32" s="9" t="s">
        <v>229</v>
      </c>
    </row>
    <row r="33" spans="1:3" ht="14.25">
      <c r="A33" s="4">
        <v>31</v>
      </c>
      <c r="B33" s="9" t="s">
        <v>184</v>
      </c>
      <c r="C33" s="9" t="s">
        <v>185</v>
      </c>
    </row>
    <row r="34" spans="1:3" ht="14.25">
      <c r="A34" s="4">
        <v>32</v>
      </c>
      <c r="B34" s="9" t="s">
        <v>176</v>
      </c>
      <c r="C34" s="9" t="s">
        <v>177</v>
      </c>
    </row>
    <row r="35" spans="1:3" ht="14.25">
      <c r="A35" s="4">
        <v>33</v>
      </c>
      <c r="B35" s="9" t="s">
        <v>106</v>
      </c>
      <c r="C35" s="9" t="s">
        <v>107</v>
      </c>
    </row>
    <row r="36" spans="1:3" ht="14.25">
      <c r="A36" s="4">
        <v>34</v>
      </c>
      <c r="B36" s="9" t="s">
        <v>1274</v>
      </c>
      <c r="C36" s="9" t="s">
        <v>1275</v>
      </c>
    </row>
    <row r="37" spans="1:3" ht="14.25">
      <c r="A37" s="4">
        <v>35</v>
      </c>
      <c r="B37" s="9" t="s">
        <v>120</v>
      </c>
      <c r="C37" s="9" t="s">
        <v>121</v>
      </c>
    </row>
    <row r="38" spans="1:3" ht="14.25">
      <c r="A38" s="4">
        <v>36</v>
      </c>
      <c r="B38" s="9" t="s">
        <v>582</v>
      </c>
      <c r="C38" s="9" t="s">
        <v>583</v>
      </c>
    </row>
    <row r="39" spans="1:3" ht="14.25">
      <c r="A39" s="4">
        <v>37</v>
      </c>
      <c r="B39" s="9" t="s">
        <v>350</v>
      </c>
      <c r="C39" s="9" t="s">
        <v>351</v>
      </c>
    </row>
    <row r="40" spans="1:3" ht="14.25">
      <c r="A40" s="4">
        <v>38</v>
      </c>
      <c r="B40" s="9" t="s">
        <v>360</v>
      </c>
      <c r="C40" s="9" t="s">
        <v>361</v>
      </c>
    </row>
    <row r="41" spans="1:3" ht="14.25">
      <c r="A41" s="4">
        <v>39</v>
      </c>
      <c r="B41" s="9" t="s">
        <v>362</v>
      </c>
      <c r="C41" s="9" t="s">
        <v>363</v>
      </c>
    </row>
    <row r="42" spans="1:3" ht="14.25">
      <c r="A42" s="4">
        <v>40</v>
      </c>
      <c r="B42" s="9" t="s">
        <v>862</v>
      </c>
      <c r="C42" s="9" t="s">
        <v>863</v>
      </c>
    </row>
    <row r="43" spans="1:3" ht="14.25">
      <c r="A43" s="4">
        <v>41</v>
      </c>
      <c r="B43" s="9" t="s">
        <v>826</v>
      </c>
      <c r="C43" s="9" t="s">
        <v>827</v>
      </c>
    </row>
    <row r="44" spans="1:3" ht="14.25">
      <c r="A44" s="4">
        <v>42</v>
      </c>
      <c r="B44" s="9" t="s">
        <v>242</v>
      </c>
      <c r="C44" s="9" t="s">
        <v>243</v>
      </c>
    </row>
    <row r="45" spans="1:3" ht="14.25">
      <c r="A45" s="4">
        <v>43</v>
      </c>
      <c r="B45" s="9" t="s">
        <v>758</v>
      </c>
      <c r="C45" s="9" t="s">
        <v>759</v>
      </c>
    </row>
    <row r="46" spans="1:3" ht="14.25">
      <c r="A46" s="4">
        <v>44</v>
      </c>
      <c r="B46" s="9" t="s">
        <v>1206</v>
      </c>
      <c r="C46" s="9" t="s">
        <v>1207</v>
      </c>
    </row>
    <row r="47" spans="1:3" ht="14.25">
      <c r="A47" s="4">
        <v>45</v>
      </c>
      <c r="B47" s="9" t="s">
        <v>794</v>
      </c>
      <c r="C47" s="9" t="s">
        <v>795</v>
      </c>
    </row>
    <row r="48" spans="1:3" ht="14.25">
      <c r="A48" s="4">
        <v>46</v>
      </c>
      <c r="B48" s="9" t="s">
        <v>1008</v>
      </c>
      <c r="C48" s="9" t="s">
        <v>1009</v>
      </c>
    </row>
    <row r="49" spans="1:3" ht="14.25">
      <c r="A49" s="4">
        <v>47</v>
      </c>
      <c r="B49" s="9" t="s">
        <v>1280</v>
      </c>
      <c r="C49" s="9" t="s">
        <v>1281</v>
      </c>
    </row>
    <row r="50" spans="1:3" ht="14.25">
      <c r="A50" s="4">
        <v>48</v>
      </c>
      <c r="B50" s="9" t="s">
        <v>1246</v>
      </c>
      <c r="C50" s="9" t="s">
        <v>1247</v>
      </c>
    </row>
    <row r="51" spans="1:3" ht="14.25">
      <c r="A51" s="4">
        <v>49</v>
      </c>
      <c r="B51" s="9" t="s">
        <v>1032</v>
      </c>
      <c r="C51" s="9" t="s">
        <v>1033</v>
      </c>
    </row>
    <row r="52" spans="1:3" ht="14.25">
      <c r="A52" s="4">
        <v>50</v>
      </c>
      <c r="B52" s="9" t="s">
        <v>686</v>
      </c>
      <c r="C52" s="9" t="s">
        <v>687</v>
      </c>
    </row>
    <row r="53" spans="1:3" ht="14.25">
      <c r="A53" s="4">
        <v>51</v>
      </c>
      <c r="B53" s="9" t="s">
        <v>592</v>
      </c>
      <c r="C53" s="9" t="s">
        <v>593</v>
      </c>
    </row>
    <row r="54" spans="1:3" ht="14.25">
      <c r="A54" s="4">
        <v>52</v>
      </c>
      <c r="B54" s="9" t="s">
        <v>146</v>
      </c>
      <c r="C54" s="9" t="s">
        <v>147</v>
      </c>
    </row>
    <row r="55" spans="1:3" ht="14.25">
      <c r="A55" s="4">
        <v>53</v>
      </c>
      <c r="B55" s="9" t="s">
        <v>380</v>
      </c>
      <c r="C55" s="9" t="s">
        <v>381</v>
      </c>
    </row>
    <row r="56" spans="1:3" ht="14.25">
      <c r="A56" s="4">
        <v>54</v>
      </c>
      <c r="B56" s="9" t="s">
        <v>502</v>
      </c>
      <c r="C56" s="9" t="s">
        <v>503</v>
      </c>
    </row>
    <row r="57" spans="1:3" ht="14.25">
      <c r="A57" s="4">
        <v>55</v>
      </c>
      <c r="B57" s="9" t="s">
        <v>866</v>
      </c>
      <c r="C57" s="9" t="s">
        <v>867</v>
      </c>
    </row>
    <row r="58" spans="1:3" ht="14.25">
      <c r="A58" s="4">
        <v>56</v>
      </c>
      <c r="B58" s="9" t="s">
        <v>712</v>
      </c>
      <c r="C58" s="9" t="s">
        <v>713</v>
      </c>
    </row>
    <row r="59" spans="1:3" ht="14.25">
      <c r="A59" s="4">
        <v>57</v>
      </c>
      <c r="B59" s="9" t="s">
        <v>60</v>
      </c>
      <c r="C59" s="9" t="s">
        <v>61</v>
      </c>
    </row>
    <row r="60" spans="1:3" ht="14.25">
      <c r="A60" s="4">
        <v>58</v>
      </c>
      <c r="B60" s="9" t="s">
        <v>194</v>
      </c>
      <c r="C60" s="9" t="s">
        <v>195</v>
      </c>
    </row>
    <row r="61" spans="1:3" ht="14.25">
      <c r="A61" s="4">
        <v>59</v>
      </c>
      <c r="B61" s="9" t="s">
        <v>222</v>
      </c>
      <c r="C61" s="9" t="s">
        <v>223</v>
      </c>
    </row>
    <row r="62" spans="1:3" ht="14.25">
      <c r="A62" s="4">
        <v>60</v>
      </c>
      <c r="B62" s="9" t="s">
        <v>156</v>
      </c>
      <c r="C62" s="9" t="s">
        <v>157</v>
      </c>
    </row>
    <row r="63" spans="1:3" ht="14.25">
      <c r="A63" s="4">
        <v>61</v>
      </c>
      <c r="B63" s="9" t="s">
        <v>804</v>
      </c>
      <c r="C63" s="9" t="s">
        <v>805</v>
      </c>
    </row>
    <row r="64" spans="1:3" ht="14.25">
      <c r="A64" s="4">
        <v>62</v>
      </c>
      <c r="B64" s="9" t="s">
        <v>438</v>
      </c>
      <c r="C64" s="9" t="s">
        <v>439</v>
      </c>
    </row>
    <row r="65" spans="1:3" ht="14.25">
      <c r="A65" s="4">
        <v>63</v>
      </c>
      <c r="B65" s="9" t="s">
        <v>1170</v>
      </c>
      <c r="C65" s="9" t="s">
        <v>1171</v>
      </c>
    </row>
    <row r="66" spans="1:3" ht="14.25">
      <c r="A66" s="4">
        <v>64</v>
      </c>
      <c r="B66" s="9" t="s">
        <v>760</v>
      </c>
      <c r="C66" s="9" t="s">
        <v>761</v>
      </c>
    </row>
    <row r="67" spans="1:3" ht="14.25">
      <c r="A67" s="4">
        <v>65</v>
      </c>
      <c r="B67" s="9" t="s">
        <v>1090</v>
      </c>
      <c r="C67" s="9" t="s">
        <v>1091</v>
      </c>
    </row>
    <row r="68" spans="1:3" ht="14.25">
      <c r="A68" s="4">
        <v>66</v>
      </c>
      <c r="B68" s="9" t="s">
        <v>974</v>
      </c>
      <c r="C68" s="9" t="s">
        <v>975</v>
      </c>
    </row>
    <row r="69" spans="1:3" ht="14.25">
      <c r="A69" s="4">
        <v>67</v>
      </c>
      <c r="B69" s="9" t="s">
        <v>636</v>
      </c>
      <c r="C69" s="9" t="s">
        <v>637</v>
      </c>
    </row>
    <row r="70" spans="1:3" ht="14.25">
      <c r="A70" s="4">
        <v>68</v>
      </c>
      <c r="B70" s="9" t="s">
        <v>1192</v>
      </c>
      <c r="C70" s="9" t="s">
        <v>1193</v>
      </c>
    </row>
    <row r="71" spans="1:3" ht="14.25">
      <c r="A71" s="4">
        <v>69</v>
      </c>
      <c r="B71" s="9" t="s">
        <v>96</v>
      </c>
      <c r="C71" s="9" t="s">
        <v>97</v>
      </c>
    </row>
    <row r="72" spans="1:3" ht="14.25">
      <c r="A72" s="4">
        <v>70</v>
      </c>
      <c r="B72" s="9" t="s">
        <v>270</v>
      </c>
      <c r="C72" s="9" t="s">
        <v>271</v>
      </c>
    </row>
    <row r="73" spans="1:3" ht="14.25">
      <c r="A73" s="4">
        <v>71</v>
      </c>
      <c r="B73" s="9" t="s">
        <v>13</v>
      </c>
      <c r="C73" s="9" t="s">
        <v>14</v>
      </c>
    </row>
    <row r="74" spans="1:3" ht="14.25">
      <c r="A74" s="4">
        <v>72</v>
      </c>
      <c r="B74" s="9" t="s">
        <v>1024</v>
      </c>
      <c r="C74" s="9" t="s">
        <v>1025</v>
      </c>
    </row>
    <row r="75" spans="1:3" ht="14.25">
      <c r="A75" s="4">
        <v>73</v>
      </c>
      <c r="B75" s="9" t="s">
        <v>802</v>
      </c>
      <c r="C75" s="9" t="s">
        <v>803</v>
      </c>
    </row>
    <row r="76" spans="1:3" ht="14.25">
      <c r="A76" s="4">
        <v>74</v>
      </c>
      <c r="B76" s="9" t="s">
        <v>384</v>
      </c>
      <c r="C76" s="9" t="s">
        <v>385</v>
      </c>
    </row>
    <row r="77" spans="1:3" ht="14.25">
      <c r="A77" s="4">
        <v>75</v>
      </c>
      <c r="B77" s="9" t="s">
        <v>1150</v>
      </c>
      <c r="C77" s="9" t="s">
        <v>1151</v>
      </c>
    </row>
    <row r="78" spans="1:3" ht="14.25">
      <c r="A78" s="4">
        <v>76</v>
      </c>
      <c r="B78" s="9" t="s">
        <v>1028</v>
      </c>
      <c r="C78" s="9" t="s">
        <v>1029</v>
      </c>
    </row>
    <row r="79" spans="1:3" ht="14.25">
      <c r="A79" s="4">
        <v>77</v>
      </c>
      <c r="B79" s="9" t="s">
        <v>1068</v>
      </c>
      <c r="C79" s="9" t="s">
        <v>1069</v>
      </c>
    </row>
    <row r="80" spans="1:3" ht="14.25">
      <c r="A80" s="4">
        <v>78</v>
      </c>
      <c r="B80" s="9" t="s">
        <v>1076</v>
      </c>
      <c r="C80" s="9" t="s">
        <v>1077</v>
      </c>
    </row>
    <row r="81" spans="1:3" ht="14.25">
      <c r="A81" s="4">
        <v>79</v>
      </c>
      <c r="B81" s="9" t="s">
        <v>484</v>
      </c>
      <c r="C81" s="9" t="s">
        <v>485</v>
      </c>
    </row>
    <row r="82" spans="1:3" ht="14.25">
      <c r="A82" s="4">
        <v>80</v>
      </c>
      <c r="B82" s="9" t="s">
        <v>1426</v>
      </c>
      <c r="C82" s="9" t="s">
        <v>1427</v>
      </c>
    </row>
    <row r="83" spans="1:3" ht="14.25">
      <c r="A83" s="4">
        <v>81</v>
      </c>
      <c r="B83" s="9" t="s">
        <v>850</v>
      </c>
      <c r="C83" s="9" t="s">
        <v>851</v>
      </c>
    </row>
    <row r="84" spans="1:3" ht="14.25">
      <c r="A84" s="4">
        <v>82</v>
      </c>
      <c r="B84" s="9" t="s">
        <v>562</v>
      </c>
      <c r="C84" s="9" t="s">
        <v>563</v>
      </c>
    </row>
    <row r="85" spans="1:3" ht="14.25">
      <c r="A85" s="4">
        <v>83</v>
      </c>
      <c r="B85" s="9" t="s">
        <v>342</v>
      </c>
      <c r="C85" s="9" t="s">
        <v>343</v>
      </c>
    </row>
    <row r="86" spans="1:3" ht="14.25">
      <c r="A86" s="4">
        <v>84</v>
      </c>
      <c r="B86" s="9" t="s">
        <v>422</v>
      </c>
      <c r="C86" s="9" t="s">
        <v>423</v>
      </c>
    </row>
    <row r="87" spans="1:3" ht="14.25">
      <c r="A87" s="4">
        <v>85</v>
      </c>
      <c r="B87" s="9" t="s">
        <v>148</v>
      </c>
      <c r="C87" s="9" t="s">
        <v>149</v>
      </c>
    </row>
    <row r="88" spans="1:3" ht="14.25">
      <c r="A88" s="4">
        <v>86</v>
      </c>
      <c r="B88" s="9" t="s">
        <v>1228</v>
      </c>
      <c r="C88" s="9" t="s">
        <v>1229</v>
      </c>
    </row>
    <row r="89" spans="1:3" ht="14.25">
      <c r="A89" s="4">
        <v>87</v>
      </c>
      <c r="B89" s="9" t="s">
        <v>330</v>
      </c>
      <c r="C89" s="9" t="s">
        <v>331</v>
      </c>
    </row>
    <row r="90" spans="1:3" ht="14.25">
      <c r="A90" s="4">
        <v>88</v>
      </c>
      <c r="B90" s="9" t="s">
        <v>970</v>
      </c>
      <c r="C90" s="9" t="s">
        <v>971</v>
      </c>
    </row>
    <row r="91" spans="1:3" ht="14.25">
      <c r="A91" s="4">
        <v>89</v>
      </c>
      <c r="B91" s="9" t="s">
        <v>744</v>
      </c>
      <c r="C91" s="9" t="s">
        <v>745</v>
      </c>
    </row>
    <row r="92" spans="1:3" ht="14.25">
      <c r="A92" s="4">
        <v>90</v>
      </c>
      <c r="B92" s="9" t="s">
        <v>506</v>
      </c>
      <c r="C92" s="9" t="s">
        <v>507</v>
      </c>
    </row>
    <row r="93" spans="1:3" ht="14.25">
      <c r="A93" s="4">
        <v>91</v>
      </c>
      <c r="B93" s="9" t="s">
        <v>1120</v>
      </c>
      <c r="C93" s="9" t="s">
        <v>1121</v>
      </c>
    </row>
    <row r="94" spans="1:3" ht="14.25">
      <c r="A94" s="4">
        <v>92</v>
      </c>
      <c r="B94" s="9" t="s">
        <v>504</v>
      </c>
      <c r="C94" s="9" t="s">
        <v>505</v>
      </c>
    </row>
    <row r="95" spans="1:3" ht="14.25">
      <c r="A95" s="4">
        <v>93</v>
      </c>
      <c r="B95" s="9" t="s">
        <v>202</v>
      </c>
      <c r="C95" s="9" t="s">
        <v>203</v>
      </c>
    </row>
    <row r="96" spans="1:3" ht="14.25">
      <c r="A96" s="4">
        <v>94</v>
      </c>
      <c r="B96" s="9" t="s">
        <v>1398</v>
      </c>
      <c r="C96" s="9" t="s">
        <v>1399</v>
      </c>
    </row>
    <row r="97" spans="1:3" ht="14.25">
      <c r="A97" s="4">
        <v>95</v>
      </c>
      <c r="B97" s="9" t="s">
        <v>1166</v>
      </c>
      <c r="C97" s="9" t="s">
        <v>1167</v>
      </c>
    </row>
    <row r="98" spans="1:3" ht="14.25">
      <c r="A98" s="4">
        <v>96</v>
      </c>
      <c r="B98" s="9" t="s">
        <v>366</v>
      </c>
      <c r="C98" s="9" t="s">
        <v>367</v>
      </c>
    </row>
    <row r="99" spans="1:3" ht="14.25">
      <c r="A99" s="4">
        <v>97</v>
      </c>
      <c r="B99" s="9" t="s">
        <v>494</v>
      </c>
      <c r="C99" s="9" t="s">
        <v>495</v>
      </c>
    </row>
    <row r="100" spans="1:3" ht="14.25">
      <c r="A100" s="4">
        <v>98</v>
      </c>
      <c r="B100" s="9" t="s">
        <v>114</v>
      </c>
      <c r="C100" s="9" t="s">
        <v>115</v>
      </c>
    </row>
    <row r="101" spans="1:3" ht="14.25">
      <c r="A101" s="4">
        <v>99</v>
      </c>
      <c r="B101" s="9" t="s">
        <v>710</v>
      </c>
      <c r="C101" s="9" t="s">
        <v>711</v>
      </c>
    </row>
    <row r="102" spans="1:3" ht="14.25">
      <c r="A102" s="4">
        <v>100</v>
      </c>
      <c r="B102" s="9" t="s">
        <v>192</v>
      </c>
      <c r="C102" s="9" t="s">
        <v>193</v>
      </c>
    </row>
    <row r="103" spans="1:3" ht="14.25">
      <c r="A103" s="4">
        <v>101</v>
      </c>
      <c r="B103" s="9" t="s">
        <v>704</v>
      </c>
      <c r="C103" s="9" t="s">
        <v>705</v>
      </c>
    </row>
    <row r="104" spans="1:3" ht="14.25">
      <c r="A104" s="4">
        <v>102</v>
      </c>
      <c r="B104" s="9" t="s">
        <v>928</v>
      </c>
      <c r="C104" s="9" t="s">
        <v>929</v>
      </c>
    </row>
    <row r="105" spans="1:3" ht="14.25">
      <c r="A105" s="4">
        <v>103</v>
      </c>
      <c r="B105" s="9" t="s">
        <v>942</v>
      </c>
      <c r="C105" s="9" t="s">
        <v>943</v>
      </c>
    </row>
    <row r="106" spans="1:3" ht="14.25">
      <c r="A106" s="4">
        <v>104</v>
      </c>
      <c r="B106" s="9" t="s">
        <v>774</v>
      </c>
      <c r="C106" s="9" t="s">
        <v>775</v>
      </c>
    </row>
    <row r="107" spans="1:3" ht="14.25">
      <c r="A107" s="4">
        <v>105</v>
      </c>
      <c r="B107" s="9" t="s">
        <v>160</v>
      </c>
      <c r="C107" s="9" t="s">
        <v>161</v>
      </c>
    </row>
    <row r="108" spans="1:3" ht="14.25">
      <c r="A108" s="4">
        <v>106</v>
      </c>
      <c r="B108" s="9" t="s">
        <v>166</v>
      </c>
      <c r="C108" s="9" t="s">
        <v>167</v>
      </c>
    </row>
    <row r="109" spans="1:3" ht="14.25">
      <c r="A109" s="4">
        <v>107</v>
      </c>
      <c r="B109" s="9" t="s">
        <v>842</v>
      </c>
      <c r="C109" s="9" t="s">
        <v>843</v>
      </c>
    </row>
    <row r="110" spans="1:3" ht="14.25">
      <c r="A110" s="4">
        <v>108</v>
      </c>
      <c r="B110" s="9" t="s">
        <v>832</v>
      </c>
      <c r="C110" s="9" t="s">
        <v>833</v>
      </c>
    </row>
    <row r="111" spans="1:3" ht="14.25">
      <c r="A111" s="4">
        <v>109</v>
      </c>
      <c r="B111" s="9" t="s">
        <v>1256</v>
      </c>
      <c r="C111" s="9" t="s">
        <v>1257</v>
      </c>
    </row>
    <row r="112" spans="1:3" ht="14.25">
      <c r="A112" s="4">
        <v>110</v>
      </c>
      <c r="B112" s="9" t="s">
        <v>1122</v>
      </c>
      <c r="C112" s="9" t="s">
        <v>1123</v>
      </c>
    </row>
    <row r="113" spans="1:3" ht="14.25">
      <c r="A113" s="4">
        <v>111</v>
      </c>
      <c r="B113" s="9" t="s">
        <v>1230</v>
      </c>
      <c r="C113" s="9" t="s">
        <v>1231</v>
      </c>
    </row>
    <row r="114" spans="1:3" ht="14.25">
      <c r="A114" s="4">
        <v>112</v>
      </c>
      <c r="B114" s="9" t="s">
        <v>392</v>
      </c>
      <c r="C114" s="9" t="s">
        <v>393</v>
      </c>
    </row>
    <row r="115" spans="1:3" ht="14.25">
      <c r="A115" s="4">
        <v>113</v>
      </c>
      <c r="B115" s="9" t="s">
        <v>23</v>
      </c>
      <c r="C115" s="9" t="s">
        <v>24</v>
      </c>
    </row>
    <row r="116" spans="1:3" ht="14.25">
      <c r="A116" s="4">
        <v>114</v>
      </c>
      <c r="B116" s="9" t="s">
        <v>200</v>
      </c>
      <c r="C116" s="9" t="s">
        <v>201</v>
      </c>
    </row>
    <row r="117" spans="1:3" ht="14.25">
      <c r="A117" s="4">
        <v>115</v>
      </c>
      <c r="B117" s="9" t="s">
        <v>1116</v>
      </c>
      <c r="C117" s="9" t="s">
        <v>1117</v>
      </c>
    </row>
    <row r="118" spans="1:3" ht="14.25">
      <c r="A118" s="4">
        <v>116</v>
      </c>
      <c r="B118" s="9" t="s">
        <v>1190</v>
      </c>
      <c r="C118" s="9" t="s">
        <v>1191</v>
      </c>
    </row>
    <row r="119" spans="1:3" ht="14.25">
      <c r="A119" s="4">
        <v>117</v>
      </c>
      <c r="B119" s="9" t="s">
        <v>830</v>
      </c>
      <c r="C119" s="9" t="s">
        <v>831</v>
      </c>
    </row>
    <row r="120" spans="1:3" ht="14.25">
      <c r="A120" s="4">
        <v>118</v>
      </c>
      <c r="B120" s="9" t="s">
        <v>78</v>
      </c>
      <c r="C120" s="9" t="s">
        <v>79</v>
      </c>
    </row>
    <row r="121" spans="1:3" ht="14.25">
      <c r="A121" s="4">
        <v>119</v>
      </c>
      <c r="B121" s="9" t="s">
        <v>298</v>
      </c>
      <c r="C121" s="9" t="s">
        <v>299</v>
      </c>
    </row>
    <row r="122" spans="1:3" ht="14.25">
      <c r="A122" s="4">
        <v>120</v>
      </c>
      <c r="B122" s="9" t="s">
        <v>1012</v>
      </c>
      <c r="C122" s="9" t="s">
        <v>1013</v>
      </c>
    </row>
    <row r="123" spans="1:3" ht="14.25">
      <c r="A123" s="4">
        <v>121</v>
      </c>
      <c r="B123" s="9" t="s">
        <v>150</v>
      </c>
      <c r="C123" s="9" t="s">
        <v>151</v>
      </c>
    </row>
    <row r="124" spans="1:3" ht="14.25">
      <c r="A124" s="4">
        <v>122</v>
      </c>
      <c r="B124" s="9" t="s">
        <v>718</v>
      </c>
      <c r="C124" s="9" t="s">
        <v>719</v>
      </c>
    </row>
    <row r="125" spans="1:3" ht="14.25">
      <c r="A125" s="4">
        <v>123</v>
      </c>
      <c r="B125" s="9" t="s">
        <v>528</v>
      </c>
      <c r="C125" s="9" t="s">
        <v>529</v>
      </c>
    </row>
    <row r="126" spans="1:3" ht="14.25">
      <c r="A126" s="4">
        <v>124</v>
      </c>
      <c r="B126" s="9" t="s">
        <v>702</v>
      </c>
      <c r="C126" s="9" t="s">
        <v>703</v>
      </c>
    </row>
    <row r="127" spans="1:3" ht="14.25">
      <c r="A127" s="4">
        <v>125</v>
      </c>
      <c r="B127" s="9" t="s">
        <v>226</v>
      </c>
      <c r="C127" s="9" t="s">
        <v>227</v>
      </c>
    </row>
    <row r="128" spans="1:3" ht="14.25">
      <c r="A128" s="4">
        <v>126</v>
      </c>
      <c r="B128" s="9" t="s">
        <v>1464</v>
      </c>
      <c r="C128" s="9" t="s">
        <v>1465</v>
      </c>
    </row>
    <row r="129" spans="1:3" ht="14.25">
      <c r="A129" s="4">
        <v>127</v>
      </c>
      <c r="B129" s="9" t="s">
        <v>864</v>
      </c>
      <c r="C129" s="9" t="s">
        <v>865</v>
      </c>
    </row>
    <row r="130" spans="1:3" ht="14.25">
      <c r="A130" s="4">
        <v>128</v>
      </c>
      <c r="B130" s="9" t="s">
        <v>82</v>
      </c>
      <c r="C130" s="9" t="s">
        <v>83</v>
      </c>
    </row>
    <row r="131" spans="1:3" ht="14.25">
      <c r="A131" s="4">
        <v>129</v>
      </c>
      <c r="B131" s="9" t="s">
        <v>632</v>
      </c>
      <c r="C131" s="9" t="s">
        <v>633</v>
      </c>
    </row>
    <row r="132" spans="1:3" ht="14.25">
      <c r="A132" s="4">
        <v>130</v>
      </c>
      <c r="B132" s="9" t="s">
        <v>312</v>
      </c>
      <c r="C132" s="9" t="s">
        <v>313</v>
      </c>
    </row>
    <row r="133" spans="1:3" ht="14.25">
      <c r="A133" s="4">
        <v>131</v>
      </c>
      <c r="B133" s="9" t="s">
        <v>834</v>
      </c>
      <c r="C133" s="9" t="s">
        <v>835</v>
      </c>
    </row>
    <row r="134" spans="1:3" ht="14.25">
      <c r="A134" s="4">
        <v>132</v>
      </c>
      <c r="B134" s="9" t="s">
        <v>780</v>
      </c>
      <c r="C134" s="9" t="s">
        <v>781</v>
      </c>
    </row>
    <row r="135" spans="1:3" ht="14.25">
      <c r="A135" s="4">
        <v>133</v>
      </c>
      <c r="B135" s="9" t="s">
        <v>1108</v>
      </c>
      <c r="C135" s="9" t="s">
        <v>1109</v>
      </c>
    </row>
    <row r="136" spans="1:3" ht="14.25">
      <c r="A136" s="4">
        <v>134</v>
      </c>
      <c r="B136" s="9" t="s">
        <v>288</v>
      </c>
      <c r="C136" s="9" t="s">
        <v>289</v>
      </c>
    </row>
    <row r="137" spans="1:3" ht="14.25">
      <c r="A137" s="4">
        <v>135</v>
      </c>
      <c r="B137" s="9" t="s">
        <v>284</v>
      </c>
      <c r="C137" s="9" t="s">
        <v>285</v>
      </c>
    </row>
    <row r="138" spans="1:3" ht="14.25">
      <c r="A138" s="4">
        <v>136</v>
      </c>
      <c r="B138" s="9" t="s">
        <v>526</v>
      </c>
      <c r="C138" s="9" t="s">
        <v>527</v>
      </c>
    </row>
    <row r="139" spans="1:3" ht="14.25">
      <c r="A139" s="4">
        <v>137</v>
      </c>
      <c r="B139" s="9" t="s">
        <v>276</v>
      </c>
      <c r="C139" s="9" t="s">
        <v>277</v>
      </c>
    </row>
    <row r="140" spans="1:3" ht="14.25">
      <c r="A140" s="4">
        <v>138</v>
      </c>
      <c r="B140" s="9" t="s">
        <v>1128</v>
      </c>
      <c r="C140" s="9" t="s">
        <v>1129</v>
      </c>
    </row>
    <row r="141" spans="1:3" ht="14.25">
      <c r="A141" s="4">
        <v>139</v>
      </c>
      <c r="B141" s="9" t="s">
        <v>1406</v>
      </c>
      <c r="C141" s="9" t="s">
        <v>1407</v>
      </c>
    </row>
    <row r="142" spans="1:3" ht="14.25">
      <c r="A142" s="4">
        <v>140</v>
      </c>
      <c r="B142" s="9" t="s">
        <v>894</v>
      </c>
      <c r="C142" s="9" t="s">
        <v>895</v>
      </c>
    </row>
    <row r="143" spans="1:3" ht="14.25">
      <c r="A143" s="4">
        <v>141</v>
      </c>
      <c r="B143" s="9" t="s">
        <v>880</v>
      </c>
      <c r="C143" s="9" t="s">
        <v>881</v>
      </c>
    </row>
    <row r="144" spans="1:3" ht="14.25">
      <c r="A144" s="4">
        <v>142</v>
      </c>
      <c r="B144" s="9" t="s">
        <v>992</v>
      </c>
      <c r="C144" s="9" t="s">
        <v>993</v>
      </c>
    </row>
    <row r="145" spans="1:3" ht="14.25">
      <c r="A145" s="4">
        <v>143</v>
      </c>
      <c r="B145" s="9" t="s">
        <v>1408</v>
      </c>
      <c r="C145" s="9" t="s">
        <v>1409</v>
      </c>
    </row>
    <row r="146" spans="1:3" ht="14.25">
      <c r="A146" s="4">
        <v>144</v>
      </c>
      <c r="B146" s="9" t="s">
        <v>1362</v>
      </c>
      <c r="C146" s="9" t="s">
        <v>1363</v>
      </c>
    </row>
    <row r="147" spans="1:3" ht="14.25">
      <c r="A147" s="4">
        <v>145</v>
      </c>
      <c r="B147" s="9" t="s">
        <v>594</v>
      </c>
      <c r="C147" s="9" t="s">
        <v>595</v>
      </c>
    </row>
    <row r="148" spans="1:3" ht="14.25">
      <c r="A148" s="4">
        <v>146</v>
      </c>
      <c r="B148" s="9" t="s">
        <v>688</v>
      </c>
      <c r="C148" s="9" t="s">
        <v>689</v>
      </c>
    </row>
    <row r="149" spans="1:3" ht="14.25">
      <c r="A149" s="4">
        <v>147</v>
      </c>
      <c r="B149" s="9" t="s">
        <v>924</v>
      </c>
      <c r="C149" s="9" t="s">
        <v>925</v>
      </c>
    </row>
    <row r="150" spans="1:3" ht="14.25">
      <c r="A150" s="4">
        <v>148</v>
      </c>
      <c r="B150" s="9" t="s">
        <v>1292</v>
      </c>
      <c r="C150" s="9" t="s">
        <v>1293</v>
      </c>
    </row>
    <row r="151" spans="1:3" ht="14.25">
      <c r="A151" s="4">
        <v>149</v>
      </c>
      <c r="B151" s="9" t="s">
        <v>508</v>
      </c>
      <c r="C151" s="9" t="s">
        <v>509</v>
      </c>
    </row>
    <row r="152" spans="1:3" ht="14.25">
      <c r="A152" s="4">
        <v>150</v>
      </c>
      <c r="B152" s="9" t="s">
        <v>946</v>
      </c>
      <c r="C152" s="9" t="s">
        <v>947</v>
      </c>
    </row>
    <row r="153" spans="1:3" ht="14.25">
      <c r="A153" s="4">
        <v>151</v>
      </c>
      <c r="B153" s="9" t="s">
        <v>48</v>
      </c>
      <c r="C153" s="9" t="s">
        <v>49</v>
      </c>
    </row>
    <row r="154" spans="1:3" ht="14.25">
      <c r="A154" s="4">
        <v>152</v>
      </c>
      <c r="B154" s="9" t="s">
        <v>1324</v>
      </c>
      <c r="C154" s="9" t="s">
        <v>1325</v>
      </c>
    </row>
    <row r="155" spans="1:3" ht="14.25">
      <c r="A155" s="4">
        <v>153</v>
      </c>
      <c r="B155" s="9" t="s">
        <v>670</v>
      </c>
      <c r="C155" s="9" t="s">
        <v>671</v>
      </c>
    </row>
    <row r="156" spans="1:3" ht="14.25">
      <c r="A156" s="4">
        <v>154</v>
      </c>
      <c r="B156" s="9" t="s">
        <v>1446</v>
      </c>
      <c r="C156" s="9" t="s">
        <v>1447</v>
      </c>
    </row>
    <row r="157" spans="1:3" ht="14.25">
      <c r="A157" s="4">
        <v>155</v>
      </c>
      <c r="B157" s="9" t="s">
        <v>510</v>
      </c>
      <c r="C157" s="9" t="s">
        <v>511</v>
      </c>
    </row>
    <row r="158" spans="1:3" ht="14.25">
      <c r="A158" s="4">
        <v>156</v>
      </c>
      <c r="B158" s="9" t="s">
        <v>490</v>
      </c>
      <c r="C158" s="9" t="s">
        <v>491</v>
      </c>
    </row>
    <row r="159" spans="1:3" ht="14.25">
      <c r="A159" s="4">
        <v>157</v>
      </c>
      <c r="B159" s="9" t="s">
        <v>1212</v>
      </c>
      <c r="C159" s="9" t="s">
        <v>1213</v>
      </c>
    </row>
    <row r="160" spans="1:3" ht="14.25">
      <c r="A160" s="4">
        <v>158</v>
      </c>
      <c r="B160" s="9" t="s">
        <v>604</v>
      </c>
      <c r="C160" s="9" t="s">
        <v>605</v>
      </c>
    </row>
    <row r="161" spans="1:3" ht="14.25">
      <c r="A161" s="4">
        <v>159</v>
      </c>
      <c r="B161" s="9" t="s">
        <v>1320</v>
      </c>
      <c r="C161" s="9" t="s">
        <v>1321</v>
      </c>
    </row>
    <row r="162" spans="1:3" ht="14.25">
      <c r="A162" s="4">
        <v>160</v>
      </c>
      <c r="B162" s="9" t="s">
        <v>898</v>
      </c>
      <c r="C162" s="9" t="s">
        <v>899</v>
      </c>
    </row>
    <row r="163" spans="1:3" ht="14.25">
      <c r="A163" s="4">
        <v>161</v>
      </c>
      <c r="B163" s="9" t="s">
        <v>142</v>
      </c>
      <c r="C163" s="9" t="s">
        <v>143</v>
      </c>
    </row>
    <row r="164" spans="1:3" ht="14.25">
      <c r="A164" s="4">
        <v>162</v>
      </c>
      <c r="B164" s="9" t="s">
        <v>198</v>
      </c>
      <c r="C164" s="9" t="s">
        <v>199</v>
      </c>
    </row>
    <row r="165" spans="1:3" ht="14.25">
      <c r="A165" s="4">
        <v>163</v>
      </c>
      <c r="B165" s="9" t="s">
        <v>1222</v>
      </c>
      <c r="C165" s="9" t="s">
        <v>1223</v>
      </c>
    </row>
    <row r="166" spans="1:3" ht="14.25">
      <c r="A166" s="4">
        <v>164</v>
      </c>
      <c r="B166" s="9" t="s">
        <v>716</v>
      </c>
      <c r="C166" s="9" t="s">
        <v>717</v>
      </c>
    </row>
    <row r="167" spans="1:3" ht="14.25">
      <c r="A167" s="4">
        <v>165</v>
      </c>
      <c r="B167" s="9" t="s">
        <v>434</v>
      </c>
      <c r="C167" s="9" t="s">
        <v>435</v>
      </c>
    </row>
    <row r="168" spans="1:3" ht="14.25">
      <c r="A168" s="4">
        <v>166</v>
      </c>
      <c r="B168" s="9" t="s">
        <v>472</v>
      </c>
      <c r="C168" s="9" t="s">
        <v>473</v>
      </c>
    </row>
    <row r="169" spans="1:3" ht="14.25">
      <c r="A169" s="4">
        <v>167</v>
      </c>
      <c r="B169" s="9" t="s">
        <v>902</v>
      </c>
      <c r="C169" s="9" t="s">
        <v>903</v>
      </c>
    </row>
    <row r="170" spans="1:3" ht="14.25">
      <c r="A170" s="4">
        <v>168</v>
      </c>
      <c r="B170" s="9" t="s">
        <v>1204</v>
      </c>
      <c r="C170" s="9" t="s">
        <v>1205</v>
      </c>
    </row>
    <row r="171" spans="1:3" ht="14.25">
      <c r="A171" s="4">
        <v>169</v>
      </c>
      <c r="B171" s="9" t="s">
        <v>1452</v>
      </c>
      <c r="C171" s="9" t="s">
        <v>1453</v>
      </c>
    </row>
    <row r="172" spans="1:3" ht="14.25">
      <c r="A172" s="4">
        <v>170</v>
      </c>
      <c r="B172" s="9" t="s">
        <v>1036</v>
      </c>
      <c r="C172" s="9" t="s">
        <v>1037</v>
      </c>
    </row>
    <row r="173" spans="1:3" ht="14.25">
      <c r="A173" s="4">
        <v>171</v>
      </c>
      <c r="B173" s="9" t="s">
        <v>836</v>
      </c>
      <c r="C173" s="9" t="s">
        <v>837</v>
      </c>
    </row>
    <row r="174" spans="1:3" ht="14.25">
      <c r="A174" s="4">
        <v>172</v>
      </c>
      <c r="B174" s="9" t="s">
        <v>316</v>
      </c>
      <c r="C174" s="9" t="s">
        <v>317</v>
      </c>
    </row>
    <row r="175" spans="1:3" ht="14.25">
      <c r="A175" s="4">
        <v>173</v>
      </c>
      <c r="B175" s="9" t="s">
        <v>74</v>
      </c>
      <c r="C175" s="9" t="s">
        <v>75</v>
      </c>
    </row>
    <row r="176" spans="1:3" ht="14.25">
      <c r="A176" s="4">
        <v>174</v>
      </c>
      <c r="B176" s="9" t="s">
        <v>1402</v>
      </c>
      <c r="C176" s="9" t="s">
        <v>1403</v>
      </c>
    </row>
    <row r="177" spans="1:3" ht="14.25">
      <c r="A177" s="4">
        <v>175</v>
      </c>
      <c r="B177" s="9" t="s">
        <v>696</v>
      </c>
      <c r="C177" s="9" t="s">
        <v>697</v>
      </c>
    </row>
    <row r="178" spans="1:3" ht="14.25">
      <c r="A178" s="4">
        <v>176</v>
      </c>
      <c r="B178" s="9" t="s">
        <v>86</v>
      </c>
      <c r="C178" s="9" t="s">
        <v>87</v>
      </c>
    </row>
    <row r="179" spans="1:3" ht="14.25">
      <c r="A179" s="4">
        <v>177</v>
      </c>
      <c r="B179" s="9" t="s">
        <v>1428</v>
      </c>
      <c r="C179" s="9" t="s">
        <v>1429</v>
      </c>
    </row>
    <row r="180" spans="1:3" ht="14.25">
      <c r="A180" s="4">
        <v>178</v>
      </c>
      <c r="B180" s="9" t="s">
        <v>1412</v>
      </c>
      <c r="C180" s="9" t="s">
        <v>1413</v>
      </c>
    </row>
    <row r="181" spans="1:3" ht="14.25">
      <c r="A181" s="4">
        <v>179</v>
      </c>
      <c r="B181" s="9" t="s">
        <v>348</v>
      </c>
      <c r="C181" s="9" t="s">
        <v>349</v>
      </c>
    </row>
    <row r="182" spans="1:3" ht="14.25">
      <c r="A182" s="4">
        <v>180</v>
      </c>
      <c r="B182" s="9" t="s">
        <v>1336</v>
      </c>
      <c r="C182" s="9" t="s">
        <v>1337</v>
      </c>
    </row>
    <row r="183" spans="1:3" ht="14.25">
      <c r="A183" s="4">
        <v>181</v>
      </c>
      <c r="B183" s="9" t="s">
        <v>58</v>
      </c>
      <c r="C183" s="9" t="s">
        <v>59</v>
      </c>
    </row>
    <row r="184" spans="1:3" ht="14.25">
      <c r="A184" s="4">
        <v>182</v>
      </c>
      <c r="B184" s="9" t="s">
        <v>1224</v>
      </c>
      <c r="C184" s="9" t="s">
        <v>1225</v>
      </c>
    </row>
    <row r="185" spans="1:3" ht="14.25">
      <c r="A185" s="4">
        <v>183</v>
      </c>
      <c r="B185" s="9" t="s">
        <v>144</v>
      </c>
      <c r="C185" s="9" t="s">
        <v>145</v>
      </c>
    </row>
    <row r="186" spans="1:3" ht="14.25">
      <c r="A186" s="4">
        <v>184</v>
      </c>
      <c r="B186" s="9" t="s">
        <v>1162</v>
      </c>
      <c r="C186" s="9" t="s">
        <v>1163</v>
      </c>
    </row>
    <row r="187" spans="1:3" ht="14.25">
      <c r="A187" s="4">
        <v>185</v>
      </c>
      <c r="B187" s="9" t="s">
        <v>1176</v>
      </c>
      <c r="C187" s="9" t="s">
        <v>1177</v>
      </c>
    </row>
    <row r="188" spans="1:3" ht="14.25">
      <c r="A188" s="4">
        <v>186</v>
      </c>
      <c r="B188" s="9" t="s">
        <v>378</v>
      </c>
      <c r="C188" s="9" t="s">
        <v>379</v>
      </c>
    </row>
    <row r="189" spans="1:3" ht="14.25">
      <c r="A189" s="4">
        <v>187</v>
      </c>
      <c r="B189" s="9" t="s">
        <v>666</v>
      </c>
      <c r="C189" s="9" t="s">
        <v>667</v>
      </c>
    </row>
    <row r="190" spans="1:3" ht="14.25">
      <c r="A190" s="4">
        <v>188</v>
      </c>
      <c r="B190" s="9" t="s">
        <v>1276</v>
      </c>
      <c r="C190" s="9" t="s">
        <v>1277</v>
      </c>
    </row>
    <row r="191" spans="1:3" ht="14.25">
      <c r="A191" s="4">
        <v>189</v>
      </c>
      <c r="B191" s="9" t="s">
        <v>1386</v>
      </c>
      <c r="C191" s="9" t="s">
        <v>1387</v>
      </c>
    </row>
    <row r="192" spans="1:3" ht="14.25">
      <c r="A192" s="4">
        <v>190</v>
      </c>
      <c r="B192" s="9" t="s">
        <v>1000</v>
      </c>
      <c r="C192" s="9" t="s">
        <v>1001</v>
      </c>
    </row>
    <row r="193" spans="1:3" ht="14.25">
      <c r="A193" s="4">
        <v>191</v>
      </c>
      <c r="B193" s="9" t="s">
        <v>1350</v>
      </c>
      <c r="C193" s="9" t="s">
        <v>1351</v>
      </c>
    </row>
    <row r="194" spans="1:3" ht="14.25">
      <c r="A194" s="4">
        <v>192</v>
      </c>
      <c r="B194" s="9" t="s">
        <v>646</v>
      </c>
      <c r="C194" s="9" t="s">
        <v>647</v>
      </c>
    </row>
    <row r="195" spans="1:3" ht="14.25">
      <c r="A195" s="4">
        <v>193</v>
      </c>
      <c r="B195" s="9" t="s">
        <v>620</v>
      </c>
      <c r="C195" s="9" t="s">
        <v>621</v>
      </c>
    </row>
    <row r="196" spans="1:3" ht="14.25">
      <c r="A196" s="4">
        <v>194</v>
      </c>
      <c r="B196" s="9" t="s">
        <v>352</v>
      </c>
      <c r="C196" s="9" t="s">
        <v>353</v>
      </c>
    </row>
    <row r="197" spans="1:3" ht="14.25">
      <c r="A197" s="4">
        <v>195</v>
      </c>
      <c r="B197" s="9" t="s">
        <v>204</v>
      </c>
      <c r="C197" s="9" t="s">
        <v>205</v>
      </c>
    </row>
    <row r="198" spans="1:3" ht="14.25">
      <c r="A198" s="4">
        <v>196</v>
      </c>
      <c r="B198" s="9" t="s">
        <v>690</v>
      </c>
      <c r="C198" s="9" t="s">
        <v>691</v>
      </c>
    </row>
    <row r="199" spans="1:3" ht="14.25">
      <c r="A199" s="4">
        <v>197</v>
      </c>
      <c r="B199" s="9" t="s">
        <v>590</v>
      </c>
      <c r="C199" s="9" t="s">
        <v>591</v>
      </c>
    </row>
    <row r="200" spans="1:3" ht="14.25">
      <c r="A200" s="4">
        <v>198</v>
      </c>
      <c r="B200" s="9" t="s">
        <v>608</v>
      </c>
      <c r="C200" s="9" t="s">
        <v>609</v>
      </c>
    </row>
    <row r="201" spans="1:3" ht="14.25">
      <c r="A201" s="4">
        <v>199</v>
      </c>
      <c r="B201" s="9" t="s">
        <v>186</v>
      </c>
      <c r="C201" s="9" t="s">
        <v>187</v>
      </c>
    </row>
    <row r="202" spans="1:3" ht="14.25">
      <c r="A202" s="4">
        <v>200</v>
      </c>
      <c r="B202" s="9" t="s">
        <v>1418</v>
      </c>
      <c r="C202" s="9" t="s">
        <v>1419</v>
      </c>
    </row>
    <row r="203" spans="1:3" ht="14.25">
      <c r="A203" s="4">
        <v>201</v>
      </c>
      <c r="B203" s="9" t="s">
        <v>580</v>
      </c>
      <c r="C203" s="9" t="s">
        <v>581</v>
      </c>
    </row>
    <row r="204" spans="1:3" ht="14.25">
      <c r="A204" s="4">
        <v>202</v>
      </c>
      <c r="B204" s="9" t="s">
        <v>1308</v>
      </c>
      <c r="C204" s="9" t="s">
        <v>1309</v>
      </c>
    </row>
    <row r="205" spans="1:3" ht="14.25">
      <c r="A205" s="4">
        <v>203</v>
      </c>
      <c r="B205" s="9" t="s">
        <v>1310</v>
      </c>
      <c r="C205" s="9" t="s">
        <v>1311</v>
      </c>
    </row>
    <row r="206" spans="1:3" ht="14.25">
      <c r="A206" s="4">
        <v>204</v>
      </c>
      <c r="B206" s="9" t="s">
        <v>15</v>
      </c>
      <c r="C206" s="9" t="s">
        <v>16</v>
      </c>
    </row>
    <row r="207" spans="1:3" ht="14.25">
      <c r="A207" s="4">
        <v>205</v>
      </c>
      <c r="B207" s="9" t="s">
        <v>382</v>
      </c>
      <c r="C207" s="9" t="s">
        <v>383</v>
      </c>
    </row>
    <row r="208" spans="1:3" ht="14.25">
      <c r="A208" s="4">
        <v>206</v>
      </c>
      <c r="B208" s="9" t="s">
        <v>80</v>
      </c>
      <c r="C208" s="9" t="s">
        <v>81</v>
      </c>
    </row>
    <row r="209" spans="1:3" ht="14.25">
      <c r="A209" s="4">
        <v>207</v>
      </c>
      <c r="B209" s="9" t="s">
        <v>940</v>
      </c>
      <c r="C209" s="9" t="s">
        <v>941</v>
      </c>
    </row>
    <row r="210" spans="1:3" ht="14.25">
      <c r="A210" s="4">
        <v>208</v>
      </c>
      <c r="B210" s="9" t="s">
        <v>432</v>
      </c>
      <c r="C210" s="9" t="s">
        <v>433</v>
      </c>
    </row>
    <row r="211" spans="1:3" ht="14.25">
      <c r="A211" s="4">
        <v>209</v>
      </c>
      <c r="B211" s="9" t="s">
        <v>314</v>
      </c>
      <c r="C211" s="9" t="s">
        <v>315</v>
      </c>
    </row>
    <row r="212" spans="1:3" ht="14.25">
      <c r="A212" s="4">
        <v>210</v>
      </c>
      <c r="B212" s="9" t="s">
        <v>668</v>
      </c>
      <c r="C212" s="9" t="s">
        <v>669</v>
      </c>
    </row>
    <row r="213" spans="1:3" ht="14.25">
      <c r="A213" s="4">
        <v>211</v>
      </c>
      <c r="B213" s="9" t="s">
        <v>746</v>
      </c>
      <c r="C213" s="9" t="s">
        <v>747</v>
      </c>
    </row>
    <row r="214" spans="1:3" ht="14.25">
      <c r="A214" s="4">
        <v>212</v>
      </c>
      <c r="B214" s="9" t="s">
        <v>770</v>
      </c>
      <c r="C214" s="9" t="s">
        <v>771</v>
      </c>
    </row>
    <row r="215" spans="1:3" ht="14.25">
      <c r="A215" s="4">
        <v>213</v>
      </c>
      <c r="B215" s="9" t="s">
        <v>568</v>
      </c>
      <c r="C215" s="9" t="s">
        <v>569</v>
      </c>
    </row>
    <row r="216" spans="1:3" ht="14.25">
      <c r="A216" s="4">
        <v>214</v>
      </c>
      <c r="B216" s="9" t="s">
        <v>844</v>
      </c>
      <c r="C216" s="9" t="s">
        <v>845</v>
      </c>
    </row>
    <row r="217" spans="1:3" ht="14.25">
      <c r="A217" s="4">
        <v>215</v>
      </c>
      <c r="B217" s="9" t="s">
        <v>1220</v>
      </c>
      <c r="C217" s="9" t="s">
        <v>1221</v>
      </c>
    </row>
    <row r="218" spans="1:3" ht="14.25">
      <c r="A218" s="4">
        <v>216</v>
      </c>
      <c r="B218" s="9" t="s">
        <v>412</v>
      </c>
      <c r="C218" s="9" t="s">
        <v>413</v>
      </c>
    </row>
    <row r="219" spans="1:3" ht="14.25">
      <c r="A219" s="4">
        <v>217</v>
      </c>
      <c r="B219" s="9" t="s">
        <v>446</v>
      </c>
      <c r="C219" s="9" t="s">
        <v>447</v>
      </c>
    </row>
    <row r="220" spans="1:3" ht="14.25">
      <c r="A220" s="4">
        <v>218</v>
      </c>
      <c r="B220" s="9" t="s">
        <v>524</v>
      </c>
      <c r="C220" s="9" t="s">
        <v>525</v>
      </c>
    </row>
    <row r="221" spans="1:3" ht="14.25">
      <c r="A221" s="4">
        <v>219</v>
      </c>
      <c r="B221" s="9" t="s">
        <v>1010</v>
      </c>
      <c r="C221" s="9" t="s">
        <v>1011</v>
      </c>
    </row>
    <row r="222" spans="1:3" ht="14.25">
      <c r="A222" s="4">
        <v>220</v>
      </c>
      <c r="B222" s="9" t="s">
        <v>1136</v>
      </c>
      <c r="C222" s="9" t="s">
        <v>1137</v>
      </c>
    </row>
    <row r="223" spans="1:3" ht="14.25">
      <c r="A223" s="4">
        <v>221</v>
      </c>
      <c r="B223" s="9" t="s">
        <v>1436</v>
      </c>
      <c r="C223" s="9" t="s">
        <v>1437</v>
      </c>
    </row>
    <row r="224" spans="1:3" ht="14.25">
      <c r="A224" s="4">
        <v>222</v>
      </c>
      <c r="B224" s="9" t="s">
        <v>1268</v>
      </c>
      <c r="C224" s="9" t="s">
        <v>1269</v>
      </c>
    </row>
    <row r="225" spans="1:3" ht="14.25">
      <c r="A225" s="4">
        <v>223</v>
      </c>
      <c r="B225" s="9" t="s">
        <v>388</v>
      </c>
      <c r="C225" s="9" t="s">
        <v>389</v>
      </c>
    </row>
    <row r="226" spans="1:3" ht="14.25">
      <c r="A226" s="4">
        <v>224</v>
      </c>
      <c r="B226" s="9" t="s">
        <v>19</v>
      </c>
      <c r="C226" s="9" t="s">
        <v>20</v>
      </c>
    </row>
    <row r="227" spans="1:3" ht="14.25">
      <c r="A227" s="4">
        <v>225</v>
      </c>
      <c r="B227" s="9" t="s">
        <v>3</v>
      </c>
      <c r="C227" s="9" t="s">
        <v>4</v>
      </c>
    </row>
    <row r="228" spans="1:3" ht="14.25">
      <c r="A228" s="4">
        <v>226</v>
      </c>
      <c r="B228" s="9" t="s">
        <v>984</v>
      </c>
      <c r="C228" s="9" t="s">
        <v>985</v>
      </c>
    </row>
    <row r="229" spans="1:3" ht="14.25">
      <c r="A229" s="4">
        <v>227</v>
      </c>
      <c r="B229" s="9" t="s">
        <v>246</v>
      </c>
      <c r="C229" s="9" t="s">
        <v>247</v>
      </c>
    </row>
    <row r="230" spans="1:3" ht="14.25">
      <c r="A230" s="4">
        <v>228</v>
      </c>
      <c r="B230" s="9" t="s">
        <v>954</v>
      </c>
      <c r="C230" s="9" t="s">
        <v>955</v>
      </c>
    </row>
    <row r="231" spans="1:3" ht="14.25">
      <c r="A231" s="4">
        <v>229</v>
      </c>
      <c r="B231" s="9" t="s">
        <v>1242</v>
      </c>
      <c r="C231" s="9" t="s">
        <v>1243</v>
      </c>
    </row>
    <row r="232" spans="1:3" ht="14.25">
      <c r="A232" s="4">
        <v>230</v>
      </c>
      <c r="B232" s="9" t="s">
        <v>628</v>
      </c>
      <c r="C232" s="9" t="s">
        <v>629</v>
      </c>
    </row>
    <row r="233" spans="1:3" ht="14.25">
      <c r="A233" s="4">
        <v>231</v>
      </c>
      <c r="B233" s="9" t="s">
        <v>480</v>
      </c>
      <c r="C233" s="9" t="s">
        <v>481</v>
      </c>
    </row>
    <row r="234" spans="1:3" ht="14.25">
      <c r="A234" s="4">
        <v>232</v>
      </c>
      <c r="B234" s="9" t="s">
        <v>404</v>
      </c>
      <c r="C234" s="9" t="s">
        <v>405</v>
      </c>
    </row>
    <row r="235" spans="1:3" ht="14.25">
      <c r="A235" s="4">
        <v>233</v>
      </c>
      <c r="B235" s="9" t="s">
        <v>908</v>
      </c>
      <c r="C235" s="9" t="s">
        <v>909</v>
      </c>
    </row>
    <row r="236" spans="1:3" ht="14.25">
      <c r="A236" s="4">
        <v>234</v>
      </c>
      <c r="B236" s="9" t="s">
        <v>334</v>
      </c>
      <c r="C236" s="9" t="s">
        <v>335</v>
      </c>
    </row>
    <row r="237" spans="1:3" ht="14.25">
      <c r="A237" s="4">
        <v>235</v>
      </c>
      <c r="B237" s="9" t="s">
        <v>772</v>
      </c>
      <c r="C237" s="9" t="s">
        <v>773</v>
      </c>
    </row>
    <row r="238" spans="1:3" ht="14.25">
      <c r="A238" s="4">
        <v>236</v>
      </c>
      <c r="B238" s="9" t="s">
        <v>1302</v>
      </c>
      <c r="C238" s="9" t="s">
        <v>1303</v>
      </c>
    </row>
    <row r="239" spans="1:3" ht="14.25">
      <c r="A239" s="4">
        <v>237</v>
      </c>
      <c r="B239" s="9" t="s">
        <v>726</v>
      </c>
      <c r="C239" s="9" t="s">
        <v>727</v>
      </c>
    </row>
    <row r="240" spans="1:3" ht="14.25">
      <c r="A240" s="4">
        <v>238</v>
      </c>
      <c r="B240" s="9" t="s">
        <v>1236</v>
      </c>
      <c r="C240" s="9" t="s">
        <v>1237</v>
      </c>
    </row>
    <row r="241" spans="1:3" ht="14.25">
      <c r="A241" s="4">
        <v>239</v>
      </c>
      <c r="B241" s="9" t="s">
        <v>234</v>
      </c>
      <c r="C241" s="9" t="s">
        <v>235</v>
      </c>
    </row>
    <row r="242" spans="1:3" ht="14.25">
      <c r="A242" s="4">
        <v>240</v>
      </c>
      <c r="B242" s="9" t="s">
        <v>876</v>
      </c>
      <c r="C242" s="9" t="s">
        <v>877</v>
      </c>
    </row>
    <row r="243" spans="1:3" ht="14.25">
      <c r="A243" s="4">
        <v>241</v>
      </c>
      <c r="B243" s="9" t="s">
        <v>1390</v>
      </c>
      <c r="C243" s="9" t="s">
        <v>1391</v>
      </c>
    </row>
    <row r="244" spans="1:3" ht="14.25">
      <c r="A244" s="4">
        <v>242</v>
      </c>
      <c r="B244" s="9" t="s">
        <v>290</v>
      </c>
      <c r="C244" s="9" t="s">
        <v>291</v>
      </c>
    </row>
    <row r="245" spans="1:3" ht="14.25">
      <c r="A245" s="4">
        <v>243</v>
      </c>
      <c r="B245" s="9" t="s">
        <v>1226</v>
      </c>
      <c r="C245" s="9" t="s">
        <v>1227</v>
      </c>
    </row>
    <row r="246" spans="1:3" ht="14.25">
      <c r="A246" s="4">
        <v>244</v>
      </c>
      <c r="B246" s="9" t="s">
        <v>1430</v>
      </c>
      <c r="C246" s="9" t="s">
        <v>1431</v>
      </c>
    </row>
    <row r="247" spans="1:3" ht="14.25">
      <c r="A247" s="4">
        <v>245</v>
      </c>
      <c r="B247" s="9" t="s">
        <v>740</v>
      </c>
      <c r="C247" s="9" t="s">
        <v>741</v>
      </c>
    </row>
    <row r="248" spans="1:3" ht="14.25">
      <c r="A248" s="4">
        <v>246</v>
      </c>
      <c r="B248" s="9" t="s">
        <v>152</v>
      </c>
      <c r="C248" s="9" t="s">
        <v>153</v>
      </c>
    </row>
    <row r="249" spans="1:3" ht="14.25">
      <c r="A249" s="4">
        <v>247</v>
      </c>
      <c r="B249" s="9" t="s">
        <v>822</v>
      </c>
      <c r="C249" s="9" t="s">
        <v>823</v>
      </c>
    </row>
    <row r="250" spans="1:3" ht="14.25">
      <c r="A250" s="4">
        <v>248</v>
      </c>
      <c r="B250" s="9" t="s">
        <v>1448</v>
      </c>
      <c r="C250" s="9" t="s">
        <v>1449</v>
      </c>
    </row>
    <row r="251" spans="1:3" ht="14.25">
      <c r="A251" s="4">
        <v>249</v>
      </c>
      <c r="B251" s="9" t="s">
        <v>930</v>
      </c>
      <c r="C251" s="9" t="s">
        <v>931</v>
      </c>
    </row>
    <row r="252" spans="1:3" ht="14.25">
      <c r="A252" s="4">
        <v>250</v>
      </c>
      <c r="B252" s="9" t="s">
        <v>1250</v>
      </c>
      <c r="C252" s="9" t="s">
        <v>1251</v>
      </c>
    </row>
    <row r="253" spans="1:3" ht="14.25">
      <c r="A253" s="4">
        <v>251</v>
      </c>
      <c r="B253" s="9" t="s">
        <v>54</v>
      </c>
      <c r="C253" s="9" t="s">
        <v>55</v>
      </c>
    </row>
    <row r="254" spans="1:3" ht="14.25">
      <c r="A254" s="4">
        <v>252</v>
      </c>
      <c r="B254" s="9" t="s">
        <v>1074</v>
      </c>
      <c r="C254" s="9" t="s">
        <v>1075</v>
      </c>
    </row>
    <row r="255" spans="1:3" ht="14.25">
      <c r="A255" s="4">
        <v>253</v>
      </c>
      <c r="B255" s="9" t="s">
        <v>522</v>
      </c>
      <c r="C255" s="9" t="s">
        <v>523</v>
      </c>
    </row>
    <row r="256" spans="1:3" ht="14.25">
      <c r="A256" s="4">
        <v>254</v>
      </c>
      <c r="B256" s="9" t="s">
        <v>1312</v>
      </c>
      <c r="C256" s="9" t="s">
        <v>1313</v>
      </c>
    </row>
    <row r="257" spans="1:3" ht="14.25">
      <c r="A257" s="4">
        <v>255</v>
      </c>
      <c r="B257" s="9" t="s">
        <v>244</v>
      </c>
      <c r="C257" s="9" t="s">
        <v>245</v>
      </c>
    </row>
    <row r="258" spans="1:3" ht="14.25">
      <c r="A258" s="4">
        <v>256</v>
      </c>
      <c r="B258" s="9" t="s">
        <v>904</v>
      </c>
      <c r="C258" s="9" t="s">
        <v>905</v>
      </c>
    </row>
    <row r="259" spans="1:3" ht="14.25">
      <c r="A259" s="4">
        <v>257</v>
      </c>
      <c r="B259" s="9" t="s">
        <v>302</v>
      </c>
      <c r="C259" s="9" t="s">
        <v>303</v>
      </c>
    </row>
    <row r="260" spans="1:3" ht="14.25">
      <c r="A260" s="4">
        <v>258</v>
      </c>
      <c r="B260" s="9" t="s">
        <v>182</v>
      </c>
      <c r="C260" s="9" t="s">
        <v>183</v>
      </c>
    </row>
    <row r="261" spans="1:3" ht="14.25">
      <c r="A261" s="4">
        <v>259</v>
      </c>
      <c r="B261" s="9" t="s">
        <v>1372</v>
      </c>
      <c r="C261" s="9" t="s">
        <v>1373</v>
      </c>
    </row>
    <row r="262" spans="1:3" ht="14.25">
      <c r="A262" s="4">
        <v>260</v>
      </c>
      <c r="B262" s="9" t="s">
        <v>72</v>
      </c>
      <c r="C262" s="9" t="s">
        <v>73</v>
      </c>
    </row>
    <row r="263" spans="1:3" ht="14.25">
      <c r="A263" s="4">
        <v>261</v>
      </c>
      <c r="B263" s="9" t="s">
        <v>458</v>
      </c>
      <c r="C263" s="9" t="s">
        <v>459</v>
      </c>
    </row>
    <row r="264" spans="1:3" ht="14.25">
      <c r="A264" s="4">
        <v>262</v>
      </c>
      <c r="B264" s="9" t="s">
        <v>1432</v>
      </c>
      <c r="C264" s="9" t="s">
        <v>1433</v>
      </c>
    </row>
    <row r="265" spans="1:3" ht="14.25">
      <c r="A265" s="4">
        <v>263</v>
      </c>
      <c r="B265" s="9" t="s">
        <v>554</v>
      </c>
      <c r="C265" s="9" t="s">
        <v>555</v>
      </c>
    </row>
    <row r="266" spans="1:3" ht="14.25">
      <c r="A266" s="4">
        <v>264</v>
      </c>
      <c r="B266" s="9" t="s">
        <v>1168</v>
      </c>
      <c r="C266" s="9" t="s">
        <v>1169</v>
      </c>
    </row>
    <row r="267" spans="1:3" ht="14.25">
      <c r="A267" s="4">
        <v>265</v>
      </c>
      <c r="B267" s="9" t="s">
        <v>300</v>
      </c>
      <c r="C267" s="9" t="s">
        <v>301</v>
      </c>
    </row>
    <row r="268" spans="1:3" ht="14.25">
      <c r="A268" s="4">
        <v>266</v>
      </c>
      <c r="B268" s="9" t="s">
        <v>820</v>
      </c>
      <c r="C268" s="9" t="s">
        <v>821</v>
      </c>
    </row>
    <row r="269" spans="1:3" ht="14.25">
      <c r="A269" s="4">
        <v>267</v>
      </c>
      <c r="B269" s="9" t="s">
        <v>470</v>
      </c>
      <c r="C269" s="9" t="s">
        <v>471</v>
      </c>
    </row>
    <row r="270" spans="1:3" ht="14.25">
      <c r="A270" s="4">
        <v>268</v>
      </c>
      <c r="B270" s="9" t="s">
        <v>1300</v>
      </c>
      <c r="C270" s="9" t="s">
        <v>1301</v>
      </c>
    </row>
    <row r="271" spans="1:3" ht="14.25">
      <c r="A271" s="4">
        <v>269</v>
      </c>
      <c r="B271" s="9" t="s">
        <v>1344</v>
      </c>
      <c r="C271" s="9" t="s">
        <v>1345</v>
      </c>
    </row>
    <row r="272" spans="1:3" ht="14.25">
      <c r="A272" s="4">
        <v>270</v>
      </c>
      <c r="B272" s="9" t="s">
        <v>1140</v>
      </c>
      <c r="C272" s="9" t="s">
        <v>1141</v>
      </c>
    </row>
    <row r="273" spans="1:3" ht="14.25">
      <c r="A273" s="4">
        <v>271</v>
      </c>
      <c r="B273" s="9" t="s">
        <v>776</v>
      </c>
      <c r="C273" s="9" t="s">
        <v>777</v>
      </c>
    </row>
    <row r="274" spans="1:3" ht="14.25">
      <c r="A274" s="4">
        <v>272</v>
      </c>
      <c r="B274" s="9" t="s">
        <v>1290</v>
      </c>
      <c r="C274" s="9" t="s">
        <v>1291</v>
      </c>
    </row>
    <row r="275" spans="1:3" ht="14.25">
      <c r="A275" s="4">
        <v>273</v>
      </c>
      <c r="B275" s="9" t="s">
        <v>708</v>
      </c>
      <c r="C275" s="9" t="s">
        <v>709</v>
      </c>
    </row>
    <row r="276" spans="1:3" ht="14.25">
      <c r="A276" s="4">
        <v>274</v>
      </c>
      <c r="B276" s="9" t="s">
        <v>938</v>
      </c>
      <c r="C276" s="9" t="s">
        <v>939</v>
      </c>
    </row>
    <row r="277" spans="1:3" ht="14.25">
      <c r="A277" s="4">
        <v>275</v>
      </c>
      <c r="B277" s="9" t="s">
        <v>354</v>
      </c>
      <c r="C277" s="9" t="s">
        <v>355</v>
      </c>
    </row>
    <row r="278" spans="1:3" ht="14.25">
      <c r="A278" s="4">
        <v>276</v>
      </c>
      <c r="B278" s="9" t="s">
        <v>240</v>
      </c>
      <c r="C278" s="9" t="s">
        <v>241</v>
      </c>
    </row>
    <row r="279" spans="1:3" ht="14.25">
      <c r="A279" s="4">
        <v>277</v>
      </c>
      <c r="B279" s="9" t="s">
        <v>38</v>
      </c>
      <c r="C279" s="9" t="s">
        <v>39</v>
      </c>
    </row>
    <row r="280" spans="1:3" ht="14.25">
      <c r="A280" s="4">
        <v>278</v>
      </c>
      <c r="B280" s="9" t="s">
        <v>448</v>
      </c>
      <c r="C280" s="9" t="s">
        <v>449</v>
      </c>
    </row>
    <row r="281" spans="1:3" ht="14.25">
      <c r="A281" s="4">
        <v>279</v>
      </c>
      <c r="B281" s="9" t="s">
        <v>932</v>
      </c>
      <c r="C281" s="9" t="s">
        <v>933</v>
      </c>
    </row>
    <row r="282" spans="1:3" ht="14.25">
      <c r="A282" s="4">
        <v>280</v>
      </c>
      <c r="B282" s="9" t="s">
        <v>738</v>
      </c>
      <c r="C282" s="9" t="s">
        <v>739</v>
      </c>
    </row>
    <row r="283" spans="1:3" ht="14.25">
      <c r="A283" s="4">
        <v>281</v>
      </c>
      <c r="B283" s="9" t="s">
        <v>286</v>
      </c>
      <c r="C283" s="9" t="s">
        <v>287</v>
      </c>
    </row>
    <row r="284" spans="1:3" ht="14.25">
      <c r="A284" s="4">
        <v>282</v>
      </c>
      <c r="B284" s="9" t="s">
        <v>1284</v>
      </c>
      <c r="C284" s="9" t="s">
        <v>1285</v>
      </c>
    </row>
    <row r="285" spans="1:3" ht="14.25">
      <c r="A285" s="4">
        <v>283</v>
      </c>
      <c r="B285" s="9" t="s">
        <v>1296</v>
      </c>
      <c r="C285" s="9" t="s">
        <v>1297</v>
      </c>
    </row>
    <row r="286" spans="1:3" ht="14.25">
      <c r="A286" s="4">
        <v>284</v>
      </c>
      <c r="B286" s="9" t="s">
        <v>612</v>
      </c>
      <c r="C286" s="9" t="s">
        <v>613</v>
      </c>
    </row>
    <row r="287" spans="1:3" ht="14.25">
      <c r="A287" s="4">
        <v>285</v>
      </c>
      <c r="B287" s="9" t="s">
        <v>1216</v>
      </c>
      <c r="C287" s="9" t="s">
        <v>1217</v>
      </c>
    </row>
    <row r="288" spans="1:3" ht="14.25">
      <c r="A288" s="4">
        <v>286</v>
      </c>
      <c r="B288" s="9" t="s">
        <v>260</v>
      </c>
      <c r="C288" s="9" t="s">
        <v>261</v>
      </c>
    </row>
    <row r="289" spans="1:3" ht="14.25">
      <c r="A289" s="4">
        <v>287</v>
      </c>
      <c r="B289" s="9" t="s">
        <v>892</v>
      </c>
      <c r="C289" s="9" t="s">
        <v>893</v>
      </c>
    </row>
    <row r="290" spans="1:3" ht="14.25">
      <c r="A290" s="4">
        <v>288</v>
      </c>
      <c r="B290" s="9" t="s">
        <v>638</v>
      </c>
      <c r="C290" s="9" t="s">
        <v>639</v>
      </c>
    </row>
    <row r="291" spans="1:3" ht="14.25">
      <c r="A291" s="4">
        <v>289</v>
      </c>
      <c r="B291" s="9" t="s">
        <v>944</v>
      </c>
      <c r="C291" s="9" t="s">
        <v>945</v>
      </c>
    </row>
    <row r="292" spans="1:3" ht="14.25">
      <c r="A292" s="4">
        <v>290</v>
      </c>
      <c r="B292" s="9" t="s">
        <v>586</v>
      </c>
      <c r="C292" s="9" t="s">
        <v>587</v>
      </c>
    </row>
    <row r="293" spans="1:3" ht="14.25">
      <c r="A293" s="4">
        <v>291</v>
      </c>
      <c r="B293" s="9" t="s">
        <v>464</v>
      </c>
      <c r="C293" s="9" t="s">
        <v>465</v>
      </c>
    </row>
    <row r="294" spans="1:3" ht="14.25">
      <c r="A294" s="4">
        <v>292</v>
      </c>
      <c r="B294" s="9" t="s">
        <v>482</v>
      </c>
      <c r="C294" s="9" t="s">
        <v>483</v>
      </c>
    </row>
    <row r="295" spans="1:3" ht="14.25">
      <c r="A295" s="4">
        <v>293</v>
      </c>
      <c r="B295" s="9" t="s">
        <v>440</v>
      </c>
      <c r="C295" s="9" t="s">
        <v>441</v>
      </c>
    </row>
    <row r="296" spans="1:3" ht="14.25">
      <c r="A296" s="4">
        <v>294</v>
      </c>
      <c r="B296" s="9" t="s">
        <v>21</v>
      </c>
      <c r="C296" s="9" t="s">
        <v>22</v>
      </c>
    </row>
    <row r="297" spans="1:3" ht="14.25">
      <c r="A297" s="4">
        <v>295</v>
      </c>
      <c r="B297" s="9" t="s">
        <v>600</v>
      </c>
      <c r="C297" s="9" t="s">
        <v>601</v>
      </c>
    </row>
    <row r="298" spans="1:3" ht="14.25">
      <c r="A298" s="4">
        <v>296</v>
      </c>
      <c r="B298" s="9" t="s">
        <v>792</v>
      </c>
      <c r="C298" s="9" t="s">
        <v>793</v>
      </c>
    </row>
    <row r="299" spans="1:3" ht="14.25">
      <c r="A299" s="4">
        <v>297</v>
      </c>
      <c r="B299" s="9" t="s">
        <v>1460</v>
      </c>
      <c r="C299" s="9" t="s">
        <v>1461</v>
      </c>
    </row>
    <row r="300" spans="1:3" ht="14.25">
      <c r="A300" s="4">
        <v>298</v>
      </c>
      <c r="B300" s="9" t="s">
        <v>460</v>
      </c>
      <c r="C300" s="9" t="s">
        <v>461</v>
      </c>
    </row>
    <row r="301" spans="1:3" ht="14.25">
      <c r="A301" s="4">
        <v>299</v>
      </c>
      <c r="B301" s="9" t="s">
        <v>654</v>
      </c>
      <c r="C301" s="9" t="s">
        <v>655</v>
      </c>
    </row>
    <row r="302" spans="1:3" ht="14.25">
      <c r="A302" s="4">
        <v>300</v>
      </c>
      <c r="B302" s="9" t="s">
        <v>964</v>
      </c>
      <c r="C302" s="9" t="s">
        <v>965</v>
      </c>
    </row>
    <row r="303" spans="1:3" ht="14.25">
      <c r="A303" s="4">
        <v>301</v>
      </c>
      <c r="B303" s="9" t="s">
        <v>966</v>
      </c>
      <c r="C303" s="9" t="s">
        <v>967</v>
      </c>
    </row>
    <row r="304" spans="1:3" ht="14.25">
      <c r="A304" s="4">
        <v>302</v>
      </c>
      <c r="B304" s="9" t="s">
        <v>1084</v>
      </c>
      <c r="C304" s="9" t="s">
        <v>1085</v>
      </c>
    </row>
    <row r="305" spans="1:3" ht="14.25">
      <c r="A305" s="4">
        <v>303</v>
      </c>
      <c r="B305" s="9" t="s">
        <v>410</v>
      </c>
      <c r="C305" s="9" t="s">
        <v>411</v>
      </c>
    </row>
    <row r="306" spans="1:3" ht="14.25">
      <c r="A306" s="4">
        <v>304</v>
      </c>
      <c r="B306" s="9" t="s">
        <v>90</v>
      </c>
      <c r="C306" s="9" t="s">
        <v>91</v>
      </c>
    </row>
    <row r="307" spans="1:3" ht="14.25">
      <c r="A307" s="4">
        <v>305</v>
      </c>
      <c r="B307" s="9" t="s">
        <v>492</v>
      </c>
      <c r="C307" s="9" t="s">
        <v>493</v>
      </c>
    </row>
    <row r="308" spans="1:3" ht="14.25">
      <c r="A308" s="4">
        <v>306</v>
      </c>
      <c r="B308" s="9" t="s">
        <v>994</v>
      </c>
      <c r="C308" s="9" t="s">
        <v>995</v>
      </c>
    </row>
    <row r="309" spans="1:3" ht="14.25">
      <c r="A309" s="4">
        <v>307</v>
      </c>
      <c r="B309" s="9" t="s">
        <v>248</v>
      </c>
      <c r="C309" s="9" t="s">
        <v>249</v>
      </c>
    </row>
    <row r="310" spans="1:3" ht="14.25">
      <c r="A310" s="4">
        <v>308</v>
      </c>
      <c r="B310" s="9" t="s">
        <v>170</v>
      </c>
      <c r="C310" s="9" t="s">
        <v>171</v>
      </c>
    </row>
    <row r="311" spans="1:3" ht="14.25">
      <c r="A311" s="4">
        <v>309</v>
      </c>
      <c r="B311" s="9" t="s">
        <v>538</v>
      </c>
      <c r="C311" s="9" t="s">
        <v>539</v>
      </c>
    </row>
    <row r="312" spans="1:3" ht="14.25">
      <c r="A312" s="4">
        <v>310</v>
      </c>
      <c r="B312" s="9" t="s">
        <v>732</v>
      </c>
      <c r="C312" s="9" t="s">
        <v>733</v>
      </c>
    </row>
    <row r="313" spans="1:3" ht="14.25">
      <c r="A313" s="4">
        <v>311</v>
      </c>
      <c r="B313" s="9" t="s">
        <v>1050</v>
      </c>
      <c r="C313" s="9" t="s">
        <v>1051</v>
      </c>
    </row>
    <row r="314" spans="1:3" ht="14.25">
      <c r="A314" s="4">
        <v>312</v>
      </c>
      <c r="B314" s="9" t="s">
        <v>398</v>
      </c>
      <c r="C314" s="9" t="s">
        <v>399</v>
      </c>
    </row>
    <row r="315" spans="1:3" ht="14.25">
      <c r="A315" s="4">
        <v>313</v>
      </c>
      <c r="B315" s="9" t="s">
        <v>262</v>
      </c>
      <c r="C315" s="9" t="s">
        <v>263</v>
      </c>
    </row>
    <row r="316" spans="1:3" ht="14.25">
      <c r="A316" s="4">
        <v>314</v>
      </c>
      <c r="B316" s="9" t="s">
        <v>124</v>
      </c>
      <c r="C316" s="9" t="s">
        <v>125</v>
      </c>
    </row>
    <row r="317" spans="1:3" ht="14.25">
      <c r="A317" s="4">
        <v>315</v>
      </c>
      <c r="B317" s="9" t="s">
        <v>828</v>
      </c>
      <c r="C317" s="9" t="s">
        <v>829</v>
      </c>
    </row>
    <row r="318" spans="1:3" ht="14.25">
      <c r="A318" s="4">
        <v>316</v>
      </c>
      <c r="B318" s="9" t="s">
        <v>112</v>
      </c>
      <c r="C318" s="9" t="s">
        <v>113</v>
      </c>
    </row>
    <row r="319" spans="1:3" ht="14.25">
      <c r="A319" s="4">
        <v>317</v>
      </c>
      <c r="B319" s="9" t="s">
        <v>748</v>
      </c>
      <c r="C319" s="9" t="s">
        <v>749</v>
      </c>
    </row>
    <row r="320" spans="1:3" ht="14.25">
      <c r="A320" s="4">
        <v>318</v>
      </c>
      <c r="B320" s="9" t="s">
        <v>1264</v>
      </c>
      <c r="C320" s="9" t="s">
        <v>1265</v>
      </c>
    </row>
    <row r="321" spans="1:3" ht="14.25">
      <c r="A321" s="4">
        <v>319</v>
      </c>
      <c r="B321" s="9" t="s">
        <v>1082</v>
      </c>
      <c r="C321" s="9" t="s">
        <v>1083</v>
      </c>
    </row>
    <row r="322" spans="1:3" ht="14.25">
      <c r="A322" s="4">
        <v>320</v>
      </c>
      <c r="B322" s="9" t="s">
        <v>698</v>
      </c>
      <c r="C322" s="9" t="s">
        <v>699</v>
      </c>
    </row>
    <row r="323" spans="1:3" ht="14.25">
      <c r="A323" s="4">
        <v>321</v>
      </c>
      <c r="B323" s="9" t="s">
        <v>452</v>
      </c>
      <c r="C323" s="9" t="s">
        <v>453</v>
      </c>
    </row>
    <row r="324" spans="1:3" ht="14.25">
      <c r="A324" s="4">
        <v>322</v>
      </c>
      <c r="B324" s="9" t="s">
        <v>1238</v>
      </c>
      <c r="C324" s="9" t="s">
        <v>1239</v>
      </c>
    </row>
    <row r="325" spans="1:3" ht="14.25">
      <c r="A325" s="4">
        <v>323</v>
      </c>
      <c r="B325" s="9" t="s">
        <v>674</v>
      </c>
      <c r="C325" s="9" t="s">
        <v>675</v>
      </c>
    </row>
    <row r="326" spans="1:3" ht="14.25">
      <c r="A326" s="4">
        <v>324</v>
      </c>
      <c r="B326" s="9" t="s">
        <v>180</v>
      </c>
      <c r="C326" s="9" t="s">
        <v>181</v>
      </c>
    </row>
    <row r="327" spans="1:3" ht="14.25">
      <c r="A327" s="4">
        <v>325</v>
      </c>
      <c r="B327" s="9" t="s">
        <v>416</v>
      </c>
      <c r="C327" s="9" t="s">
        <v>417</v>
      </c>
    </row>
    <row r="328" spans="1:3" ht="14.25">
      <c r="A328" s="4">
        <v>326</v>
      </c>
      <c r="B328" s="9" t="s">
        <v>1476</v>
      </c>
      <c r="C328" s="9" t="s">
        <v>1477</v>
      </c>
    </row>
    <row r="329" spans="1:3" ht="14.25">
      <c r="A329" s="4">
        <v>327</v>
      </c>
      <c r="B329" s="9" t="s">
        <v>1144</v>
      </c>
      <c r="C329" s="9" t="s">
        <v>1145</v>
      </c>
    </row>
    <row r="330" spans="1:3" ht="14.25">
      <c r="A330" s="4">
        <v>328</v>
      </c>
      <c r="B330" s="9" t="s">
        <v>566</v>
      </c>
      <c r="C330" s="9" t="s">
        <v>567</v>
      </c>
    </row>
    <row r="331" spans="1:3" ht="14.25">
      <c r="A331" s="4">
        <v>329</v>
      </c>
      <c r="B331" s="9" t="s">
        <v>436</v>
      </c>
      <c r="C331" s="9" t="s">
        <v>437</v>
      </c>
    </row>
    <row r="332" spans="1:3" ht="14.25">
      <c r="A332" s="4">
        <v>330</v>
      </c>
      <c r="B332" s="9" t="s">
        <v>1138</v>
      </c>
      <c r="C332" s="9" t="s">
        <v>1139</v>
      </c>
    </row>
    <row r="333" spans="1:3" ht="14.25">
      <c r="A333" s="4">
        <v>331</v>
      </c>
      <c r="B333" s="9" t="s">
        <v>1210</v>
      </c>
      <c r="C333" s="9" t="s">
        <v>1211</v>
      </c>
    </row>
    <row r="334" spans="1:3" ht="14.25">
      <c r="A334" s="4">
        <v>332</v>
      </c>
      <c r="B334" s="9" t="s">
        <v>816</v>
      </c>
      <c r="C334" s="9" t="s">
        <v>817</v>
      </c>
    </row>
    <row r="335" spans="1:3" ht="14.25">
      <c r="A335" s="4">
        <v>333</v>
      </c>
      <c r="B335" s="9" t="s">
        <v>796</v>
      </c>
      <c r="C335" s="9" t="s">
        <v>0</v>
      </c>
    </row>
    <row r="336" spans="1:3" ht="14.25">
      <c r="A336" s="4">
        <v>334</v>
      </c>
      <c r="B336" s="9" t="s">
        <v>368</v>
      </c>
      <c r="C336" s="9" t="s">
        <v>369</v>
      </c>
    </row>
    <row r="337" spans="1:3" ht="14.25">
      <c r="A337" s="4">
        <v>335</v>
      </c>
      <c r="B337" s="9" t="s">
        <v>900</v>
      </c>
      <c r="C337" s="9" t="s">
        <v>901</v>
      </c>
    </row>
    <row r="338" spans="1:3" ht="14.25">
      <c r="A338" s="4">
        <v>336</v>
      </c>
      <c r="B338" s="9" t="s">
        <v>394</v>
      </c>
      <c r="C338" s="9" t="s">
        <v>395</v>
      </c>
    </row>
    <row r="339" spans="1:3" ht="14.25">
      <c r="A339" s="4">
        <v>337</v>
      </c>
      <c r="B339" s="9" t="s">
        <v>872</v>
      </c>
      <c r="C339" s="9" t="s">
        <v>873</v>
      </c>
    </row>
    <row r="340" spans="1:3" ht="14.25">
      <c r="A340" s="4">
        <v>338</v>
      </c>
      <c r="B340" s="9" t="s">
        <v>1152</v>
      </c>
      <c r="C340" s="9" t="s">
        <v>1153</v>
      </c>
    </row>
    <row r="341" spans="1:3" ht="14.25">
      <c r="A341" s="4">
        <v>339</v>
      </c>
      <c r="B341" s="9" t="s">
        <v>456</v>
      </c>
      <c r="C341" s="9" t="s">
        <v>457</v>
      </c>
    </row>
    <row r="342" spans="1:3" ht="14.25">
      <c r="A342" s="4">
        <v>340</v>
      </c>
      <c r="B342" s="9" t="s">
        <v>914</v>
      </c>
      <c r="C342" s="9" t="s">
        <v>915</v>
      </c>
    </row>
    <row r="343" spans="1:3" ht="14.25">
      <c r="A343" s="4">
        <v>341</v>
      </c>
      <c r="B343" s="9" t="s">
        <v>1288</v>
      </c>
      <c r="C343" s="9" t="s">
        <v>1289</v>
      </c>
    </row>
    <row r="344" spans="1:3" ht="14.25">
      <c r="A344" s="4">
        <v>342</v>
      </c>
      <c r="B344" s="9" t="s">
        <v>922</v>
      </c>
      <c r="C344" s="9" t="s">
        <v>923</v>
      </c>
    </row>
    <row r="345" spans="1:3" ht="14.25">
      <c r="A345" s="4">
        <v>343</v>
      </c>
      <c r="B345" s="9" t="s">
        <v>764</v>
      </c>
      <c r="C345" s="9" t="s">
        <v>765</v>
      </c>
    </row>
    <row r="346" spans="1:3" ht="14.25">
      <c r="A346" s="4">
        <v>344</v>
      </c>
      <c r="B346" s="9" t="s">
        <v>118</v>
      </c>
      <c r="C346" s="9" t="s">
        <v>119</v>
      </c>
    </row>
    <row r="347" spans="1:3" ht="14.25">
      <c r="A347" s="4">
        <v>345</v>
      </c>
      <c r="B347" s="9" t="s">
        <v>1314</v>
      </c>
      <c r="C347" s="9" t="s">
        <v>1315</v>
      </c>
    </row>
    <row r="348" spans="1:3" ht="14.25">
      <c r="A348" s="4">
        <v>346</v>
      </c>
      <c r="B348" s="9" t="s">
        <v>30</v>
      </c>
      <c r="C348" s="9" t="s">
        <v>31</v>
      </c>
    </row>
    <row r="349" spans="1:3" ht="14.25">
      <c r="A349" s="4">
        <v>347</v>
      </c>
      <c r="B349" s="9" t="s">
        <v>272</v>
      </c>
      <c r="C349" s="9" t="s">
        <v>273</v>
      </c>
    </row>
    <row r="350" spans="1:3" ht="14.25">
      <c r="A350" s="4">
        <v>348</v>
      </c>
      <c r="B350" s="9" t="s">
        <v>1060</v>
      </c>
      <c r="C350" s="9" t="s">
        <v>1061</v>
      </c>
    </row>
    <row r="351" spans="1:3" ht="14.25">
      <c r="A351" s="4">
        <v>349</v>
      </c>
      <c r="B351" s="9" t="s">
        <v>1184</v>
      </c>
      <c r="C351" s="9" t="s">
        <v>1185</v>
      </c>
    </row>
    <row r="352" spans="1:3" ht="14.25">
      <c r="A352" s="4">
        <v>350</v>
      </c>
      <c r="B352" s="9" t="s">
        <v>430</v>
      </c>
      <c r="C352" s="9" t="s">
        <v>431</v>
      </c>
    </row>
    <row r="353" spans="1:3" ht="14.25">
      <c r="A353" s="4">
        <v>351</v>
      </c>
      <c r="B353" s="9" t="s">
        <v>616</v>
      </c>
      <c r="C353" s="9" t="s">
        <v>617</v>
      </c>
    </row>
    <row r="354" spans="1:3" ht="14.25">
      <c r="A354" s="4">
        <v>352</v>
      </c>
      <c r="B354" s="9" t="s">
        <v>1234</v>
      </c>
      <c r="C354" s="9" t="s">
        <v>1235</v>
      </c>
    </row>
    <row r="355" spans="1:3" ht="14.25">
      <c r="A355" s="4">
        <v>353</v>
      </c>
      <c r="B355" s="9" t="s">
        <v>414</v>
      </c>
      <c r="C355" s="9" t="s">
        <v>415</v>
      </c>
    </row>
    <row r="356" spans="1:3" ht="14.25">
      <c r="A356" s="4">
        <v>354</v>
      </c>
      <c r="B356" s="9" t="s">
        <v>1370</v>
      </c>
      <c r="C356" s="9" t="s">
        <v>1371</v>
      </c>
    </row>
    <row r="357" spans="1:3" ht="14.25">
      <c r="A357" s="4">
        <v>355</v>
      </c>
      <c r="B357" s="9" t="s">
        <v>1262</v>
      </c>
      <c r="C357" s="9" t="s">
        <v>1263</v>
      </c>
    </row>
    <row r="358" spans="1:3" ht="14.25">
      <c r="A358" s="4">
        <v>356</v>
      </c>
      <c r="B358" s="9" t="s">
        <v>232</v>
      </c>
      <c r="C358" s="9" t="s">
        <v>233</v>
      </c>
    </row>
    <row r="359" spans="1:3" ht="14.25">
      <c r="A359" s="4">
        <v>357</v>
      </c>
      <c r="B359" s="9" t="s">
        <v>1474</v>
      </c>
      <c r="C359" s="9" t="s">
        <v>1475</v>
      </c>
    </row>
    <row r="360" spans="1:3" ht="14.25">
      <c r="A360" s="4">
        <v>358</v>
      </c>
      <c r="B360" s="9" t="s">
        <v>496</v>
      </c>
      <c r="C360" s="9" t="s">
        <v>497</v>
      </c>
    </row>
    <row r="361" spans="1:3" ht="14.25">
      <c r="A361" s="4">
        <v>359</v>
      </c>
      <c r="B361" s="9" t="s">
        <v>644</v>
      </c>
      <c r="C361" s="9" t="s">
        <v>645</v>
      </c>
    </row>
    <row r="362" spans="1:3" ht="14.25">
      <c r="A362" s="4">
        <v>360</v>
      </c>
      <c r="B362" s="9" t="s">
        <v>220</v>
      </c>
      <c r="C362" s="9" t="s">
        <v>221</v>
      </c>
    </row>
    <row r="363" spans="1:3" ht="14.25">
      <c r="A363" s="4">
        <v>361</v>
      </c>
      <c r="B363" s="9" t="s">
        <v>1388</v>
      </c>
      <c r="C363" s="9" t="s">
        <v>1389</v>
      </c>
    </row>
    <row r="364" spans="1:3" ht="14.25">
      <c r="A364" s="4">
        <v>362</v>
      </c>
      <c r="B364" s="9" t="s">
        <v>98</v>
      </c>
      <c r="C364" s="9" t="s">
        <v>99</v>
      </c>
    </row>
    <row r="365" spans="1:3" ht="14.25">
      <c r="A365" s="4">
        <v>363</v>
      </c>
      <c r="B365" s="9" t="s">
        <v>1020</v>
      </c>
      <c r="C365" s="9" t="s">
        <v>1021</v>
      </c>
    </row>
    <row r="366" spans="1:3" ht="14.25">
      <c r="A366" s="4">
        <v>364</v>
      </c>
      <c r="B366" s="9" t="s">
        <v>1358</v>
      </c>
      <c r="C366" s="9" t="s">
        <v>1359</v>
      </c>
    </row>
    <row r="367" spans="1:3" ht="14.25">
      <c r="A367" s="4">
        <v>365</v>
      </c>
      <c r="B367" s="9" t="s">
        <v>66</v>
      </c>
      <c r="C367" s="9" t="s">
        <v>67</v>
      </c>
    </row>
    <row r="368" spans="1:3" ht="14.25">
      <c r="A368" s="4">
        <v>366</v>
      </c>
      <c r="B368" s="9" t="s">
        <v>466</v>
      </c>
      <c r="C368" s="9" t="s">
        <v>467</v>
      </c>
    </row>
    <row r="369" spans="1:3" ht="14.25">
      <c r="A369" s="4">
        <v>367</v>
      </c>
      <c r="B369" s="9" t="s">
        <v>874</v>
      </c>
      <c r="C369" s="9" t="s">
        <v>875</v>
      </c>
    </row>
    <row r="370" spans="1:3" ht="14.25">
      <c r="A370" s="4">
        <v>368</v>
      </c>
      <c r="B370" s="9" t="s">
        <v>396</v>
      </c>
      <c r="C370" s="9" t="s">
        <v>397</v>
      </c>
    </row>
    <row r="371" spans="1:3" ht="14.25">
      <c r="A371" s="4">
        <v>369</v>
      </c>
      <c r="B371" s="9" t="s">
        <v>304</v>
      </c>
      <c r="C371" s="9" t="s">
        <v>305</v>
      </c>
    </row>
    <row r="372" spans="1:3" ht="14.25">
      <c r="A372" s="4">
        <v>370</v>
      </c>
      <c r="B372" s="9" t="s">
        <v>406</v>
      </c>
      <c r="C372" s="9" t="s">
        <v>407</v>
      </c>
    </row>
    <row r="373" spans="1:3" ht="14.25">
      <c r="A373" s="4">
        <v>371</v>
      </c>
      <c r="B373" s="9" t="s">
        <v>642</v>
      </c>
      <c r="C373" s="9" t="s">
        <v>643</v>
      </c>
    </row>
    <row r="374" spans="1:3" ht="14.25">
      <c r="A374" s="4">
        <v>372</v>
      </c>
      <c r="B374" s="9" t="s">
        <v>514</v>
      </c>
      <c r="C374" s="9" t="s">
        <v>515</v>
      </c>
    </row>
    <row r="375" spans="1:3" ht="14.25">
      <c r="A375" s="4">
        <v>373</v>
      </c>
      <c r="B375" s="9" t="s">
        <v>530</v>
      </c>
      <c r="C375" s="9" t="s">
        <v>531</v>
      </c>
    </row>
    <row r="376" spans="1:3" ht="14.25">
      <c r="A376" s="4">
        <v>374</v>
      </c>
      <c r="B376" s="9" t="s">
        <v>336</v>
      </c>
      <c r="C376" s="9" t="s">
        <v>337</v>
      </c>
    </row>
    <row r="377" spans="1:3" ht="14.25">
      <c r="A377" s="4">
        <v>375</v>
      </c>
      <c r="B377" s="9" t="s">
        <v>552</v>
      </c>
      <c r="C377" s="9" t="s">
        <v>553</v>
      </c>
    </row>
    <row r="378" spans="1:3" ht="14.25">
      <c r="A378" s="4">
        <v>376</v>
      </c>
      <c r="B378" s="9" t="s">
        <v>108</v>
      </c>
      <c r="C378" s="9" t="s">
        <v>109</v>
      </c>
    </row>
    <row r="379" spans="1:3" ht="14.25">
      <c r="A379" s="4">
        <v>377</v>
      </c>
      <c r="B379" s="9" t="s">
        <v>1304</v>
      </c>
      <c r="C379" s="9" t="s">
        <v>1305</v>
      </c>
    </row>
    <row r="380" spans="1:3" ht="14.25">
      <c r="A380" s="4">
        <v>378</v>
      </c>
      <c r="B380" s="9" t="s">
        <v>1072</v>
      </c>
      <c r="C380" s="9" t="s">
        <v>1073</v>
      </c>
    </row>
    <row r="381" spans="1:3" ht="14.25">
      <c r="A381" s="4">
        <v>379</v>
      </c>
      <c r="B381" s="9" t="s">
        <v>812</v>
      </c>
      <c r="C381" s="9" t="s">
        <v>813</v>
      </c>
    </row>
    <row r="382" spans="1:3" ht="14.25">
      <c r="A382" s="4">
        <v>380</v>
      </c>
      <c r="B382" s="9" t="s">
        <v>1052</v>
      </c>
      <c r="C382" s="9" t="s">
        <v>1053</v>
      </c>
    </row>
    <row r="383" spans="1:3" ht="14.25">
      <c r="A383" s="4">
        <v>381</v>
      </c>
      <c r="B383" s="9" t="s">
        <v>1218</v>
      </c>
      <c r="C383" s="9" t="s">
        <v>1219</v>
      </c>
    </row>
    <row r="384" spans="1:3" ht="14.25">
      <c r="A384" s="4">
        <v>382</v>
      </c>
      <c r="B384" s="9" t="s">
        <v>550</v>
      </c>
      <c r="C384" s="9" t="s">
        <v>551</v>
      </c>
    </row>
    <row r="385" spans="1:3" ht="14.25">
      <c r="A385" s="4">
        <v>383</v>
      </c>
      <c r="B385" s="9" t="s">
        <v>340</v>
      </c>
      <c r="C385" s="9" t="s">
        <v>341</v>
      </c>
    </row>
    <row r="386" spans="1:3" ht="14.25">
      <c r="A386" s="4">
        <v>384</v>
      </c>
      <c r="B386" s="9" t="s">
        <v>1442</v>
      </c>
      <c r="C386" s="9" t="s">
        <v>1443</v>
      </c>
    </row>
    <row r="387" spans="1:3" ht="14.25">
      <c r="A387" s="4">
        <v>385</v>
      </c>
      <c r="B387" s="9" t="s">
        <v>958</v>
      </c>
      <c r="C387" s="9" t="s">
        <v>959</v>
      </c>
    </row>
    <row r="388" spans="1:3" ht="14.25">
      <c r="A388" s="4">
        <v>386</v>
      </c>
      <c r="B388" s="9" t="s">
        <v>332</v>
      </c>
      <c r="C388" s="9" t="s">
        <v>333</v>
      </c>
    </row>
    <row r="389" spans="1:3" ht="14.25">
      <c r="A389" s="4">
        <v>387</v>
      </c>
      <c r="B389" s="9" t="s">
        <v>386</v>
      </c>
      <c r="C389" s="9" t="s">
        <v>387</v>
      </c>
    </row>
    <row r="390" spans="1:3" ht="14.25">
      <c r="A390" s="4">
        <v>388</v>
      </c>
      <c r="B390" s="9" t="s">
        <v>558</v>
      </c>
      <c r="C390" s="9" t="s">
        <v>559</v>
      </c>
    </row>
    <row r="391" spans="1:3" ht="14.25">
      <c r="A391" s="4">
        <v>389</v>
      </c>
      <c r="B391" s="9" t="s">
        <v>1270</v>
      </c>
      <c r="C391" s="9" t="s">
        <v>1271</v>
      </c>
    </row>
    <row r="392" spans="1:3" ht="14.25">
      <c r="A392" s="4">
        <v>390</v>
      </c>
      <c r="B392" s="9" t="s">
        <v>224</v>
      </c>
      <c r="C392" s="9" t="s">
        <v>225</v>
      </c>
    </row>
    <row r="393" spans="1:3" ht="14.25">
      <c r="A393" s="4">
        <v>391</v>
      </c>
      <c r="B393" s="9" t="s">
        <v>762</v>
      </c>
      <c r="C393" s="9" t="s">
        <v>763</v>
      </c>
    </row>
    <row r="394" spans="1:3" ht="14.25">
      <c r="A394" s="4">
        <v>392</v>
      </c>
      <c r="B394" s="9" t="s">
        <v>678</v>
      </c>
      <c r="C394" s="9" t="s">
        <v>679</v>
      </c>
    </row>
    <row r="395" spans="1:3" ht="14.25">
      <c r="A395" s="4">
        <v>393</v>
      </c>
      <c r="B395" s="9" t="s">
        <v>138</v>
      </c>
      <c r="C395" s="9" t="s">
        <v>139</v>
      </c>
    </row>
    <row r="396" spans="1:3" ht="14.25">
      <c r="A396" s="4">
        <v>394</v>
      </c>
      <c r="B396" s="9" t="s">
        <v>610</v>
      </c>
      <c r="C396" s="9" t="s">
        <v>611</v>
      </c>
    </row>
    <row r="397" spans="1:3" ht="14.25">
      <c r="A397" s="4">
        <v>395</v>
      </c>
      <c r="B397" s="9" t="s">
        <v>1266</v>
      </c>
      <c r="C397" s="9" t="s">
        <v>1267</v>
      </c>
    </row>
    <row r="398" spans="1:3" ht="14.25">
      <c r="A398" s="4">
        <v>396</v>
      </c>
      <c r="B398" s="9" t="s">
        <v>1374</v>
      </c>
      <c r="C398" s="9" t="s">
        <v>1375</v>
      </c>
    </row>
    <row r="399" spans="1:3" ht="14.25">
      <c r="A399" s="4">
        <v>397</v>
      </c>
      <c r="B399" s="9" t="s">
        <v>158</v>
      </c>
      <c r="C399" s="9" t="s">
        <v>159</v>
      </c>
    </row>
    <row r="400" spans="1:3" ht="14.25">
      <c r="A400" s="4">
        <v>398</v>
      </c>
      <c r="B400" s="9" t="s">
        <v>206</v>
      </c>
      <c r="C400" s="9" t="s">
        <v>207</v>
      </c>
    </row>
    <row r="401" spans="1:3" ht="14.25">
      <c r="A401" s="4">
        <v>399</v>
      </c>
      <c r="B401" s="9" t="s">
        <v>896</v>
      </c>
      <c r="C401" s="9" t="s">
        <v>897</v>
      </c>
    </row>
    <row r="402" spans="1:3" ht="14.25">
      <c r="A402" s="4">
        <v>400</v>
      </c>
      <c r="B402" s="9" t="s">
        <v>824</v>
      </c>
      <c r="C402" s="9" t="s">
        <v>825</v>
      </c>
    </row>
    <row r="403" spans="1:3" ht="14.25">
      <c r="A403" s="4">
        <v>401</v>
      </c>
      <c r="B403" s="9" t="s">
        <v>178</v>
      </c>
      <c r="C403" s="9" t="s">
        <v>179</v>
      </c>
    </row>
    <row r="404" spans="1:3" ht="14.25">
      <c r="A404" s="4">
        <v>402</v>
      </c>
      <c r="B404" s="9" t="s">
        <v>778</v>
      </c>
      <c r="C404" s="9" t="s">
        <v>779</v>
      </c>
    </row>
    <row r="405" spans="1:3" ht="14.25">
      <c r="A405" s="4">
        <v>403</v>
      </c>
      <c r="B405" s="9" t="s">
        <v>576</v>
      </c>
      <c r="C405" s="9" t="s">
        <v>577</v>
      </c>
    </row>
    <row r="406" spans="1:3" ht="14.25">
      <c r="A406" s="4">
        <v>404</v>
      </c>
      <c r="B406" s="9" t="s">
        <v>1380</v>
      </c>
      <c r="C406" s="9" t="s">
        <v>1381</v>
      </c>
    </row>
    <row r="407" spans="1:3" ht="14.25">
      <c r="A407" s="4">
        <v>405</v>
      </c>
      <c r="B407" s="9" t="s">
        <v>1180</v>
      </c>
      <c r="C407" s="9" t="s">
        <v>1181</v>
      </c>
    </row>
    <row r="408" spans="1:3" ht="14.25">
      <c r="A408" s="4">
        <v>406</v>
      </c>
      <c r="B408" s="9" t="s">
        <v>1422</v>
      </c>
      <c r="C408" s="9" t="s">
        <v>1423</v>
      </c>
    </row>
    <row r="409" spans="1:3" ht="14.25">
      <c r="A409" s="4">
        <v>407</v>
      </c>
      <c r="B409" s="9" t="s">
        <v>584</v>
      </c>
      <c r="C409" s="9" t="s">
        <v>585</v>
      </c>
    </row>
    <row r="410" spans="1:3" ht="14.25">
      <c r="A410" s="4">
        <v>408</v>
      </c>
      <c r="B410" s="9" t="s">
        <v>76</v>
      </c>
      <c r="C410" s="9" t="s">
        <v>77</v>
      </c>
    </row>
    <row r="411" spans="1:3" ht="14.25">
      <c r="A411" s="4">
        <v>409</v>
      </c>
      <c r="B411" s="9" t="s">
        <v>1044</v>
      </c>
      <c r="C411" s="9" t="s">
        <v>1045</v>
      </c>
    </row>
    <row r="412" spans="1:3" ht="14.25">
      <c r="A412" s="4">
        <v>410</v>
      </c>
      <c r="B412" s="9" t="s">
        <v>1244</v>
      </c>
      <c r="C412" s="9" t="s">
        <v>1245</v>
      </c>
    </row>
    <row r="413" spans="1:3" ht="14.25">
      <c r="A413" s="4">
        <v>411</v>
      </c>
      <c r="B413" s="9" t="s">
        <v>1330</v>
      </c>
      <c r="C413" s="9" t="s">
        <v>1331</v>
      </c>
    </row>
    <row r="414" spans="1:3" ht="14.25">
      <c r="A414" s="4">
        <v>412</v>
      </c>
      <c r="B414" s="9" t="s">
        <v>1</v>
      </c>
      <c r="C414" s="9" t="s">
        <v>2</v>
      </c>
    </row>
    <row r="415" spans="1:3" ht="14.25">
      <c r="A415" s="4">
        <v>413</v>
      </c>
      <c r="B415" s="9" t="s">
        <v>130</v>
      </c>
      <c r="C415" s="9" t="s">
        <v>131</v>
      </c>
    </row>
    <row r="416" spans="1:3" ht="14.25">
      <c r="A416" s="4">
        <v>414</v>
      </c>
      <c r="B416" s="9" t="s">
        <v>1146</v>
      </c>
      <c r="C416" s="9" t="s">
        <v>1147</v>
      </c>
    </row>
    <row r="417" spans="1:3" ht="14.25">
      <c r="A417" s="4">
        <v>415</v>
      </c>
      <c r="B417" s="9" t="s">
        <v>618</v>
      </c>
      <c r="C417" s="9" t="s">
        <v>619</v>
      </c>
    </row>
    <row r="418" spans="1:3" ht="14.25">
      <c r="A418" s="4">
        <v>416</v>
      </c>
      <c r="B418" s="9" t="s">
        <v>574</v>
      </c>
      <c r="C418" s="9" t="s">
        <v>575</v>
      </c>
    </row>
    <row r="419" spans="1:3" ht="14.25">
      <c r="A419" s="4">
        <v>417</v>
      </c>
      <c r="B419" s="9" t="s">
        <v>1016</v>
      </c>
      <c r="C419" s="9" t="s">
        <v>1017</v>
      </c>
    </row>
    <row r="420" spans="1:3" ht="14.25">
      <c r="A420" s="4">
        <v>418</v>
      </c>
      <c r="B420" s="9" t="s">
        <v>230</v>
      </c>
      <c r="C420" s="9" t="s">
        <v>231</v>
      </c>
    </row>
    <row r="421" spans="1:3" ht="14.25">
      <c r="A421" s="4">
        <v>419</v>
      </c>
      <c r="B421" s="9" t="s">
        <v>1316</v>
      </c>
      <c r="C421" s="9" t="s">
        <v>1317</v>
      </c>
    </row>
    <row r="422" spans="1:3" ht="14.25">
      <c r="A422" s="4">
        <v>420</v>
      </c>
      <c r="B422" s="9" t="s">
        <v>214</v>
      </c>
      <c r="C422" s="9" t="s">
        <v>215</v>
      </c>
    </row>
    <row r="423" spans="1:3" ht="14.25">
      <c r="A423" s="4">
        <v>421</v>
      </c>
      <c r="B423" s="9" t="s">
        <v>280</v>
      </c>
      <c r="C423" s="9" t="s">
        <v>281</v>
      </c>
    </row>
    <row r="424" spans="1:3" ht="14.25">
      <c r="A424" s="4">
        <v>422</v>
      </c>
      <c r="B424" s="9" t="s">
        <v>602</v>
      </c>
      <c r="C424" s="9" t="s">
        <v>603</v>
      </c>
    </row>
    <row r="425" spans="1:3" ht="14.25">
      <c r="A425" s="4">
        <v>423</v>
      </c>
      <c r="B425" s="9" t="s">
        <v>1364</v>
      </c>
      <c r="C425" s="9" t="s">
        <v>1365</v>
      </c>
    </row>
    <row r="426" spans="1:3" ht="14.25">
      <c r="A426" s="4">
        <v>424</v>
      </c>
      <c r="B426" s="9" t="s">
        <v>962</v>
      </c>
      <c r="C426" s="9" t="s">
        <v>963</v>
      </c>
    </row>
    <row r="427" spans="1:3" ht="14.25">
      <c r="A427" s="4">
        <v>425</v>
      </c>
      <c r="B427" s="9" t="s">
        <v>1294</v>
      </c>
      <c r="C427" s="9" t="s">
        <v>1295</v>
      </c>
    </row>
    <row r="428" spans="1:3" ht="14.25">
      <c r="A428" s="4">
        <v>426</v>
      </c>
      <c r="B428" s="9" t="s">
        <v>1026</v>
      </c>
      <c r="C428" s="9" t="s">
        <v>1027</v>
      </c>
    </row>
    <row r="429" spans="1:3" ht="14.25">
      <c r="A429" s="4">
        <v>427</v>
      </c>
      <c r="B429" s="9" t="s">
        <v>376</v>
      </c>
      <c r="C429" s="9" t="s">
        <v>377</v>
      </c>
    </row>
    <row r="430" spans="1:3" ht="14.25">
      <c r="A430" s="4">
        <v>428</v>
      </c>
      <c r="B430" s="9" t="s">
        <v>88</v>
      </c>
      <c r="C430" s="9" t="s">
        <v>89</v>
      </c>
    </row>
    <row r="431" spans="1:3" ht="14.25">
      <c r="A431" s="4">
        <v>429</v>
      </c>
      <c r="B431" s="9" t="s">
        <v>520</v>
      </c>
      <c r="C431" s="9" t="s">
        <v>521</v>
      </c>
    </row>
    <row r="432" spans="1:3" ht="14.25">
      <c r="A432" s="4">
        <v>430</v>
      </c>
      <c r="B432" s="9" t="s">
        <v>294</v>
      </c>
      <c r="C432" s="9" t="s">
        <v>295</v>
      </c>
    </row>
    <row r="433" spans="1:3" ht="14.25">
      <c r="A433" s="4">
        <v>431</v>
      </c>
      <c r="B433" s="9" t="s">
        <v>1400</v>
      </c>
      <c r="C433" s="9" t="s">
        <v>1401</v>
      </c>
    </row>
    <row r="434" spans="1:3" ht="14.25">
      <c r="A434" s="4">
        <v>432</v>
      </c>
      <c r="B434" s="9" t="s">
        <v>1064</v>
      </c>
      <c r="C434" s="9" t="s">
        <v>1065</v>
      </c>
    </row>
    <row r="435" spans="1:3" ht="14.25">
      <c r="A435" s="4">
        <v>433</v>
      </c>
      <c r="B435" s="9" t="s">
        <v>1376</v>
      </c>
      <c r="C435" s="9" t="s">
        <v>1377</v>
      </c>
    </row>
    <row r="436" spans="1:3" ht="14.25">
      <c r="A436" s="4">
        <v>434</v>
      </c>
      <c r="B436" s="9" t="s">
        <v>1104</v>
      </c>
      <c r="C436" s="9" t="s">
        <v>1105</v>
      </c>
    </row>
    <row r="437" spans="1:3" ht="14.25">
      <c r="A437" s="4">
        <v>435</v>
      </c>
      <c r="B437" s="9" t="s">
        <v>888</v>
      </c>
      <c r="C437" s="9" t="s">
        <v>889</v>
      </c>
    </row>
    <row r="438" spans="1:3" ht="14.25">
      <c r="A438" s="4">
        <v>436</v>
      </c>
      <c r="B438" s="9" t="s">
        <v>980</v>
      </c>
      <c r="C438" s="9" t="s">
        <v>981</v>
      </c>
    </row>
    <row r="439" spans="1:3" ht="14.25">
      <c r="A439" s="4">
        <v>437</v>
      </c>
      <c r="B439" s="9" t="s">
        <v>626</v>
      </c>
      <c r="C439" s="9" t="s">
        <v>627</v>
      </c>
    </row>
    <row r="440" spans="1:3" ht="14.25">
      <c r="A440" s="4">
        <v>438</v>
      </c>
      <c r="B440" s="9" t="s">
        <v>548</v>
      </c>
      <c r="C440" s="9" t="s">
        <v>549</v>
      </c>
    </row>
    <row r="441" spans="1:3" ht="14.25">
      <c r="A441" s="4">
        <v>439</v>
      </c>
      <c r="B441" s="9" t="s">
        <v>960</v>
      </c>
      <c r="C441" s="9" t="s">
        <v>961</v>
      </c>
    </row>
    <row r="442" spans="1:3" ht="14.25">
      <c r="A442" s="4">
        <v>440</v>
      </c>
      <c r="B442" s="9" t="s">
        <v>736</v>
      </c>
      <c r="C442" s="9" t="s">
        <v>737</v>
      </c>
    </row>
    <row r="443" spans="1:3" ht="14.25">
      <c r="A443" s="4">
        <v>441</v>
      </c>
      <c r="B443" s="9" t="s">
        <v>102</v>
      </c>
      <c r="C443" s="9" t="s">
        <v>103</v>
      </c>
    </row>
    <row r="444" spans="1:3" ht="14.25">
      <c r="A444" s="4">
        <v>442</v>
      </c>
      <c r="B444" s="9" t="s">
        <v>1196</v>
      </c>
      <c r="C444" s="9" t="s">
        <v>1197</v>
      </c>
    </row>
    <row r="445" spans="1:3" ht="14.25">
      <c r="A445" s="4">
        <v>443</v>
      </c>
      <c r="B445" s="9" t="s">
        <v>1366</v>
      </c>
      <c r="C445" s="9" t="s">
        <v>1367</v>
      </c>
    </row>
    <row r="446" spans="1:3" ht="14.25">
      <c r="A446" s="4">
        <v>444</v>
      </c>
      <c r="B446" s="9" t="s">
        <v>474</v>
      </c>
      <c r="C446" s="9" t="s">
        <v>475</v>
      </c>
    </row>
    <row r="447" spans="1:3" ht="14.25">
      <c r="A447" s="4">
        <v>445</v>
      </c>
      <c r="B447" s="9" t="s">
        <v>1048</v>
      </c>
      <c r="C447" s="9" t="s">
        <v>1049</v>
      </c>
    </row>
    <row r="448" spans="1:3" ht="14.25">
      <c r="A448" s="4">
        <v>446</v>
      </c>
      <c r="B448" s="9" t="s">
        <v>672</v>
      </c>
      <c r="C448" s="9" t="s">
        <v>673</v>
      </c>
    </row>
    <row r="449" spans="1:3" ht="14.25">
      <c r="A449" s="4">
        <v>447</v>
      </c>
      <c r="B449" s="9" t="s">
        <v>652</v>
      </c>
      <c r="C449" s="9" t="s">
        <v>653</v>
      </c>
    </row>
    <row r="450" spans="1:3" ht="14.25">
      <c r="A450" s="4">
        <v>448</v>
      </c>
      <c r="B450" s="9" t="s">
        <v>1326</v>
      </c>
      <c r="C450" s="9" t="s">
        <v>1327</v>
      </c>
    </row>
    <row r="451" spans="1:3" ht="14.25">
      <c r="A451" s="4">
        <v>449</v>
      </c>
      <c r="B451" s="9" t="s">
        <v>50</v>
      </c>
      <c r="C451" s="9" t="s">
        <v>51</v>
      </c>
    </row>
    <row r="452" spans="1:3" ht="14.25">
      <c r="A452" s="4">
        <v>450</v>
      </c>
      <c r="B452" s="9" t="s">
        <v>714</v>
      </c>
      <c r="C452" s="9" t="s">
        <v>715</v>
      </c>
    </row>
    <row r="453" spans="1:3" ht="14.25">
      <c r="A453" s="4">
        <v>451</v>
      </c>
      <c r="B453" s="9" t="s">
        <v>1214</v>
      </c>
      <c r="C453" s="9" t="s">
        <v>1215</v>
      </c>
    </row>
    <row r="454" spans="1:3" ht="14.25">
      <c r="A454" s="4">
        <v>452</v>
      </c>
      <c r="B454" s="9" t="s">
        <v>676</v>
      </c>
      <c r="C454" s="9" t="s">
        <v>677</v>
      </c>
    </row>
    <row r="455" spans="1:3" ht="14.25">
      <c r="A455" s="4">
        <v>453</v>
      </c>
      <c r="B455" s="9" t="s">
        <v>518</v>
      </c>
      <c r="C455" s="9" t="s">
        <v>519</v>
      </c>
    </row>
    <row r="456" spans="1:3" ht="14.25">
      <c r="A456" s="4">
        <v>454</v>
      </c>
      <c r="B456" s="9" t="s">
        <v>1062</v>
      </c>
      <c r="C456" s="9" t="s">
        <v>1063</v>
      </c>
    </row>
    <row r="457" spans="1:3" ht="14.25">
      <c r="A457" s="4">
        <v>455</v>
      </c>
      <c r="B457" s="9" t="s">
        <v>468</v>
      </c>
      <c r="C457" s="9" t="s">
        <v>469</v>
      </c>
    </row>
    <row r="458" spans="1:3" ht="14.25">
      <c r="A458" s="4">
        <v>456</v>
      </c>
      <c r="B458" s="9" t="s">
        <v>278</v>
      </c>
      <c r="C458" s="9" t="s">
        <v>279</v>
      </c>
    </row>
    <row r="459" spans="1:3" ht="14.25">
      <c r="A459" s="4">
        <v>457</v>
      </c>
      <c r="B459" s="9" t="s">
        <v>1018</v>
      </c>
      <c r="C459" s="9" t="s">
        <v>1019</v>
      </c>
    </row>
    <row r="460" spans="1:3" ht="14.25">
      <c r="A460" s="4">
        <v>458</v>
      </c>
      <c r="B460" s="9" t="s">
        <v>766</v>
      </c>
      <c r="C460" s="9" t="s">
        <v>767</v>
      </c>
    </row>
    <row r="461" spans="1:3" ht="14.25">
      <c r="A461" s="4">
        <v>459</v>
      </c>
      <c r="B461" s="9" t="s">
        <v>1148</v>
      </c>
      <c r="C461" s="9" t="s">
        <v>1149</v>
      </c>
    </row>
    <row r="462" spans="1:3" ht="14.25">
      <c r="A462" s="4">
        <v>460</v>
      </c>
      <c r="B462" s="9" t="s">
        <v>846</v>
      </c>
      <c r="C462" s="9" t="s">
        <v>847</v>
      </c>
    </row>
    <row r="463" spans="1:3" ht="14.25">
      <c r="A463" s="4">
        <v>461</v>
      </c>
      <c r="B463" s="9" t="s">
        <v>1040</v>
      </c>
      <c r="C463" s="9" t="s">
        <v>1041</v>
      </c>
    </row>
    <row r="464" spans="1:3" ht="14.25">
      <c r="A464" s="4">
        <v>462</v>
      </c>
      <c r="B464" s="9" t="s">
        <v>1352</v>
      </c>
      <c r="C464" s="9" t="s">
        <v>1353</v>
      </c>
    </row>
    <row r="465" spans="1:3" ht="14.25">
      <c r="A465" s="4">
        <v>463</v>
      </c>
      <c r="B465" s="9" t="s">
        <v>634</v>
      </c>
      <c r="C465" s="9" t="s">
        <v>635</v>
      </c>
    </row>
    <row r="466" spans="1:3" ht="14.25">
      <c r="A466" s="4">
        <v>464</v>
      </c>
      <c r="B466" s="9" t="s">
        <v>11</v>
      </c>
      <c r="C466" s="9" t="s">
        <v>12</v>
      </c>
    </row>
    <row r="467" spans="1:3" ht="14.25">
      <c r="A467" s="4">
        <v>465</v>
      </c>
      <c r="B467" s="9" t="s">
        <v>664</v>
      </c>
      <c r="C467" s="9" t="s">
        <v>665</v>
      </c>
    </row>
    <row r="468" spans="1:3" ht="14.25">
      <c r="A468" s="4">
        <v>466</v>
      </c>
      <c r="B468" s="9" t="s">
        <v>542</v>
      </c>
      <c r="C468" s="9" t="s">
        <v>543</v>
      </c>
    </row>
    <row r="469" spans="1:3" ht="14.25">
      <c r="A469" s="4">
        <v>467</v>
      </c>
      <c r="B469" s="9" t="s">
        <v>1272</v>
      </c>
      <c r="C469" s="9" t="s">
        <v>1273</v>
      </c>
    </row>
    <row r="470" spans="1:3" ht="14.25">
      <c r="A470" s="4">
        <v>468</v>
      </c>
      <c r="B470" s="9" t="s">
        <v>578</v>
      </c>
      <c r="C470" s="9" t="s">
        <v>579</v>
      </c>
    </row>
    <row r="471" spans="1:3" ht="14.25">
      <c r="A471" s="4">
        <v>469</v>
      </c>
      <c r="B471" s="9" t="s">
        <v>1006</v>
      </c>
      <c r="C471" s="9" t="s">
        <v>1007</v>
      </c>
    </row>
    <row r="472" spans="1:3" ht="14.25">
      <c r="A472" s="4">
        <v>470</v>
      </c>
      <c r="B472" s="9" t="s">
        <v>1454</v>
      </c>
      <c r="C472" s="9" t="s">
        <v>1455</v>
      </c>
    </row>
    <row r="473" spans="1:3" ht="14.25">
      <c r="A473" s="4">
        <v>471</v>
      </c>
      <c r="B473" s="9" t="s">
        <v>116</v>
      </c>
      <c r="C473" s="9" t="s">
        <v>117</v>
      </c>
    </row>
    <row r="474" spans="1:3" ht="14.25">
      <c r="A474" s="4">
        <v>472</v>
      </c>
      <c r="B474" s="9" t="s">
        <v>852</v>
      </c>
      <c r="C474" s="9" t="s">
        <v>853</v>
      </c>
    </row>
    <row r="475" spans="1:3" ht="14.25">
      <c r="A475" s="4">
        <v>473</v>
      </c>
      <c r="B475" s="9" t="s">
        <v>1356</v>
      </c>
      <c r="C475" s="9" t="s">
        <v>1357</v>
      </c>
    </row>
    <row r="476" spans="1:3" ht="14.25">
      <c r="A476" s="4">
        <v>474</v>
      </c>
      <c r="B476" s="9" t="s">
        <v>516</v>
      </c>
      <c r="C476" s="9" t="s">
        <v>517</v>
      </c>
    </row>
    <row r="477" spans="1:3" ht="14.25">
      <c r="A477" s="4">
        <v>475</v>
      </c>
      <c r="B477" s="9" t="s">
        <v>1202</v>
      </c>
      <c r="C477" s="9" t="s">
        <v>1203</v>
      </c>
    </row>
    <row r="478" spans="1:3" ht="14.25">
      <c r="A478" s="4">
        <v>476</v>
      </c>
      <c r="B478" s="9" t="s">
        <v>1248</v>
      </c>
      <c r="C478" s="9" t="s">
        <v>1249</v>
      </c>
    </row>
    <row r="479" spans="1:3" ht="14.25">
      <c r="A479" s="4">
        <v>477</v>
      </c>
      <c r="B479" s="9" t="s">
        <v>906</v>
      </c>
      <c r="C479" s="9" t="s">
        <v>907</v>
      </c>
    </row>
    <row r="480" spans="1:3" ht="14.25">
      <c r="A480" s="4">
        <v>478</v>
      </c>
      <c r="B480" s="9" t="s">
        <v>926</v>
      </c>
      <c r="C480" s="9" t="s">
        <v>927</v>
      </c>
    </row>
    <row r="481" spans="1:3" ht="14.25">
      <c r="A481" s="4">
        <v>479</v>
      </c>
      <c r="B481" s="9" t="s">
        <v>1468</v>
      </c>
      <c r="C481" s="9" t="s">
        <v>1469</v>
      </c>
    </row>
    <row r="482" spans="1:3" ht="14.25">
      <c r="A482" s="4">
        <v>480</v>
      </c>
      <c r="B482" s="9" t="s">
        <v>374</v>
      </c>
      <c r="C482" s="9" t="s">
        <v>375</v>
      </c>
    </row>
    <row r="483" spans="1:3" ht="14.25">
      <c r="A483" s="4">
        <v>481</v>
      </c>
      <c r="B483" s="9" t="s">
        <v>282</v>
      </c>
      <c r="C483" s="9" t="s">
        <v>283</v>
      </c>
    </row>
    <row r="484" spans="1:3" ht="14.25">
      <c r="A484" s="4">
        <v>482</v>
      </c>
      <c r="B484" s="9" t="s">
        <v>1182</v>
      </c>
      <c r="C484" s="9" t="s">
        <v>1183</v>
      </c>
    </row>
    <row r="485" spans="1:3" ht="14.25">
      <c r="A485" s="4">
        <v>483</v>
      </c>
      <c r="B485" s="9" t="s">
        <v>486</v>
      </c>
      <c r="C485" s="9" t="s">
        <v>487</v>
      </c>
    </row>
    <row r="486" spans="1:3" ht="14.25">
      <c r="A486" s="4">
        <v>484</v>
      </c>
      <c r="B486" s="9" t="s">
        <v>52</v>
      </c>
      <c r="C486" s="9" t="s">
        <v>53</v>
      </c>
    </row>
    <row r="487" spans="1:3" ht="14.25">
      <c r="A487" s="4">
        <v>485</v>
      </c>
      <c r="B487" s="9" t="s">
        <v>640</v>
      </c>
      <c r="C487" s="9" t="s">
        <v>641</v>
      </c>
    </row>
    <row r="488" spans="1:3" ht="14.25">
      <c r="A488" s="4">
        <v>486</v>
      </c>
      <c r="B488" s="9" t="s">
        <v>1354</v>
      </c>
      <c r="C488" s="9" t="s">
        <v>1355</v>
      </c>
    </row>
    <row r="489" spans="1:3" ht="14.25">
      <c r="A489" s="4">
        <v>487</v>
      </c>
      <c r="B489" s="9" t="s">
        <v>1384</v>
      </c>
      <c r="C489" s="9" t="s">
        <v>1385</v>
      </c>
    </row>
    <row r="490" spans="1:3" ht="14.25">
      <c r="A490" s="4">
        <v>488</v>
      </c>
      <c r="B490" s="9" t="s">
        <v>556</v>
      </c>
      <c r="C490" s="9" t="s">
        <v>557</v>
      </c>
    </row>
    <row r="491" spans="1:3" ht="14.25">
      <c r="A491" s="4">
        <v>489</v>
      </c>
      <c r="B491" s="9" t="s">
        <v>598</v>
      </c>
      <c r="C491" s="9" t="s">
        <v>599</v>
      </c>
    </row>
    <row r="492" spans="1:3" ht="14.25">
      <c r="A492" s="4">
        <v>490</v>
      </c>
      <c r="B492" s="9" t="s">
        <v>1038</v>
      </c>
      <c r="C492" s="9" t="s">
        <v>1039</v>
      </c>
    </row>
    <row r="493" spans="1:3" ht="14.25">
      <c r="A493" s="4">
        <v>491</v>
      </c>
      <c r="B493" s="9" t="s">
        <v>754</v>
      </c>
      <c r="C493" s="9" t="s">
        <v>755</v>
      </c>
    </row>
    <row r="494" spans="1:3" ht="14.25">
      <c r="A494" s="4">
        <v>492</v>
      </c>
      <c r="B494" s="9" t="s">
        <v>968</v>
      </c>
      <c r="C494" s="9" t="s">
        <v>969</v>
      </c>
    </row>
    <row r="495" spans="1:3" ht="14.25">
      <c r="A495" s="4">
        <v>493</v>
      </c>
      <c r="B495" s="9" t="s">
        <v>132</v>
      </c>
      <c r="C495" s="9" t="s">
        <v>133</v>
      </c>
    </row>
    <row r="496" spans="1:3" ht="14.25">
      <c r="A496" s="4">
        <v>494</v>
      </c>
      <c r="B496" s="9" t="s">
        <v>572</v>
      </c>
      <c r="C496" s="9" t="s">
        <v>573</v>
      </c>
    </row>
    <row r="497" spans="1:3" ht="14.25">
      <c r="A497" s="4">
        <v>495</v>
      </c>
      <c r="B497" s="9" t="s">
        <v>606</v>
      </c>
      <c r="C497" s="9" t="s">
        <v>607</v>
      </c>
    </row>
    <row r="498" spans="1:3" ht="14.25">
      <c r="A498" s="4">
        <v>496</v>
      </c>
      <c r="B498" s="9" t="s">
        <v>110</v>
      </c>
      <c r="C498" s="9" t="s">
        <v>111</v>
      </c>
    </row>
    <row r="499" spans="1:3" ht="14.25">
      <c r="A499" s="4">
        <v>497</v>
      </c>
      <c r="B499" s="9" t="s">
        <v>878</v>
      </c>
      <c r="C499" s="9" t="s">
        <v>879</v>
      </c>
    </row>
    <row r="500" spans="1:3" ht="14.25">
      <c r="A500" s="4">
        <v>498</v>
      </c>
      <c r="B500" s="9" t="s">
        <v>982</v>
      </c>
      <c r="C500" s="9" t="s">
        <v>983</v>
      </c>
    </row>
    <row r="501" spans="1:3" ht="14.25">
      <c r="A501" s="4">
        <v>499</v>
      </c>
      <c r="B501" s="9" t="s">
        <v>1240</v>
      </c>
      <c r="C501" s="9" t="s">
        <v>1241</v>
      </c>
    </row>
    <row r="502" spans="1:3" ht="14.25">
      <c r="A502" s="4">
        <v>500</v>
      </c>
      <c r="B502" s="9" t="s">
        <v>1322</v>
      </c>
      <c r="C502" s="9" t="s">
        <v>1323</v>
      </c>
    </row>
    <row r="503" spans="1:3" ht="14.25">
      <c r="A503" s="4">
        <v>501</v>
      </c>
      <c r="B503" s="9" t="s">
        <v>884</v>
      </c>
      <c r="C503" s="9" t="s">
        <v>885</v>
      </c>
    </row>
    <row r="504" spans="1:3" ht="14.25">
      <c r="A504" s="4">
        <v>502</v>
      </c>
      <c r="B504" s="9" t="s">
        <v>346</v>
      </c>
      <c r="C504" s="9" t="s">
        <v>347</v>
      </c>
    </row>
    <row r="505" spans="1:3" ht="14.25">
      <c r="A505" s="4">
        <v>503</v>
      </c>
      <c r="B505" s="9" t="s">
        <v>424</v>
      </c>
      <c r="C505" s="9" t="s">
        <v>425</v>
      </c>
    </row>
    <row r="506" spans="1:3" ht="14.25">
      <c r="A506" s="4">
        <v>504</v>
      </c>
      <c r="B506" s="9" t="s">
        <v>1046</v>
      </c>
      <c r="C506" s="9" t="s">
        <v>1047</v>
      </c>
    </row>
    <row r="507" spans="1:3" ht="14.25">
      <c r="A507" s="4">
        <v>505</v>
      </c>
      <c r="B507" s="9" t="s">
        <v>1470</v>
      </c>
      <c r="C507" s="9" t="s">
        <v>1471</v>
      </c>
    </row>
    <row r="508" spans="1:3" ht="14.25">
      <c r="A508" s="4">
        <v>506</v>
      </c>
      <c r="B508" s="9" t="s">
        <v>1420</v>
      </c>
      <c r="C508" s="9" t="s">
        <v>1421</v>
      </c>
    </row>
    <row r="509" spans="1:3" ht="14.25">
      <c r="A509" s="4">
        <v>507</v>
      </c>
      <c r="B509" s="9" t="s">
        <v>1002</v>
      </c>
      <c r="C509" s="9" t="s">
        <v>1003</v>
      </c>
    </row>
    <row r="510" spans="1:3" ht="14.25">
      <c r="A510" s="4">
        <v>508</v>
      </c>
      <c r="B510" s="9" t="s">
        <v>978</v>
      </c>
      <c r="C510" s="9" t="s">
        <v>979</v>
      </c>
    </row>
    <row r="511" spans="1:3" ht="14.25">
      <c r="A511" s="4">
        <v>509</v>
      </c>
      <c r="B511" s="9" t="s">
        <v>70</v>
      </c>
      <c r="C511" s="9" t="s">
        <v>71</v>
      </c>
    </row>
    <row r="512" spans="1:3" ht="14.25">
      <c r="A512" s="4">
        <v>510</v>
      </c>
      <c r="B512" s="9" t="s">
        <v>532</v>
      </c>
      <c r="C512" s="9" t="s">
        <v>533</v>
      </c>
    </row>
    <row r="513" spans="1:3" ht="14.25">
      <c r="A513" s="4">
        <v>511</v>
      </c>
      <c r="B513" s="9" t="s">
        <v>136</v>
      </c>
      <c r="C513" s="9" t="s">
        <v>137</v>
      </c>
    </row>
    <row r="514" spans="1:3" ht="14.25">
      <c r="A514" s="4">
        <v>512</v>
      </c>
      <c r="B514" s="9" t="s">
        <v>1042</v>
      </c>
      <c r="C514" s="9" t="s">
        <v>1043</v>
      </c>
    </row>
    <row r="515" spans="1:3" ht="14.25">
      <c r="A515" s="4">
        <v>513</v>
      </c>
      <c r="B515" s="9" t="s">
        <v>536</v>
      </c>
      <c r="C515" s="9" t="s">
        <v>537</v>
      </c>
    </row>
    <row r="516" spans="1:3" ht="14.25">
      <c r="A516" s="4">
        <v>514</v>
      </c>
      <c r="B516" s="9" t="s">
        <v>196</v>
      </c>
      <c r="C516" s="9" t="s">
        <v>197</v>
      </c>
    </row>
    <row r="517" spans="1:3" ht="14.25">
      <c r="A517" s="4">
        <v>515</v>
      </c>
      <c r="B517" s="9" t="s">
        <v>1392</v>
      </c>
      <c r="C517" s="9" t="s">
        <v>1393</v>
      </c>
    </row>
    <row r="518" spans="1:3" ht="14.25">
      <c r="A518" s="4">
        <v>516</v>
      </c>
      <c r="B518" s="9" t="s">
        <v>252</v>
      </c>
      <c r="C518" s="9" t="s">
        <v>253</v>
      </c>
    </row>
    <row r="519" spans="1:3" ht="14.25">
      <c r="A519" s="4">
        <v>517</v>
      </c>
      <c r="B519" s="9" t="s">
        <v>818</v>
      </c>
      <c r="C519" s="9" t="s">
        <v>819</v>
      </c>
    </row>
    <row r="520" spans="1:3" ht="14.25">
      <c r="A520" s="4">
        <v>518</v>
      </c>
      <c r="B520" s="9" t="s">
        <v>782</v>
      </c>
      <c r="C520" s="9" t="s">
        <v>783</v>
      </c>
    </row>
    <row r="521" spans="1:3" ht="14.25">
      <c r="A521" s="4">
        <v>519</v>
      </c>
      <c r="B521" s="9" t="s">
        <v>1186</v>
      </c>
      <c r="C521" s="9" t="s">
        <v>1187</v>
      </c>
    </row>
    <row r="522" spans="1:3" ht="14.25">
      <c r="A522" s="4">
        <v>520</v>
      </c>
      <c r="B522" s="9" t="s">
        <v>1328</v>
      </c>
      <c r="C522" s="9" t="s">
        <v>1329</v>
      </c>
    </row>
    <row r="523" spans="1:3" ht="14.25">
      <c r="A523" s="4">
        <v>521</v>
      </c>
      <c r="B523" s="9" t="s">
        <v>692</v>
      </c>
      <c r="C523" s="9" t="s">
        <v>693</v>
      </c>
    </row>
    <row r="524" spans="1:3" ht="14.25">
      <c r="A524" s="4">
        <v>522</v>
      </c>
      <c r="B524" s="9" t="s">
        <v>870</v>
      </c>
      <c r="C524" s="9" t="s">
        <v>871</v>
      </c>
    </row>
    <row r="525" spans="1:3" ht="14.25">
      <c r="A525" s="4">
        <v>523</v>
      </c>
      <c r="B525" s="9" t="s">
        <v>564</v>
      </c>
      <c r="C525" s="9" t="s">
        <v>565</v>
      </c>
    </row>
    <row r="526" spans="1:3" ht="14.25">
      <c r="A526" s="4">
        <v>524</v>
      </c>
      <c r="B526" s="9" t="s">
        <v>722</v>
      </c>
      <c r="C526" s="9" t="s">
        <v>723</v>
      </c>
    </row>
    <row r="527" spans="1:3" ht="14.25">
      <c r="A527" s="4">
        <v>525</v>
      </c>
      <c r="B527" s="9" t="s">
        <v>1132</v>
      </c>
      <c r="C527" s="9" t="s">
        <v>1133</v>
      </c>
    </row>
    <row r="528" spans="1:3" ht="14.25">
      <c r="A528" s="4">
        <v>526</v>
      </c>
      <c r="B528" s="9" t="s">
        <v>322</v>
      </c>
      <c r="C528" s="9" t="s">
        <v>323</v>
      </c>
    </row>
    <row r="529" spans="1:3" ht="14.25">
      <c r="A529" s="4">
        <v>527</v>
      </c>
      <c r="B529" s="9" t="s">
        <v>372</v>
      </c>
      <c r="C529" s="9" t="s">
        <v>373</v>
      </c>
    </row>
    <row r="530" spans="1:3" ht="14.25">
      <c r="A530" s="4">
        <v>528</v>
      </c>
      <c r="B530" s="9" t="s">
        <v>1450</v>
      </c>
      <c r="C530" s="9" t="s">
        <v>1451</v>
      </c>
    </row>
    <row r="531" spans="1:3" ht="14.25">
      <c r="A531" s="4">
        <v>529</v>
      </c>
      <c r="B531" s="9" t="s">
        <v>988</v>
      </c>
      <c r="C531" s="9" t="s">
        <v>989</v>
      </c>
    </row>
    <row r="532" spans="1:3" ht="14.25">
      <c r="A532" s="4">
        <v>530</v>
      </c>
      <c r="B532" s="9" t="s">
        <v>1094</v>
      </c>
      <c r="C532" s="9" t="s">
        <v>1095</v>
      </c>
    </row>
    <row r="533" spans="1:3" ht="14.25">
      <c r="A533" s="4">
        <v>531</v>
      </c>
      <c r="B533" s="9" t="s">
        <v>734</v>
      </c>
      <c r="C533" s="9" t="s">
        <v>735</v>
      </c>
    </row>
    <row r="534" spans="1:3" ht="14.25">
      <c r="A534" s="4">
        <v>532</v>
      </c>
      <c r="B534" s="9" t="s">
        <v>1194</v>
      </c>
      <c r="C534" s="9" t="s">
        <v>1195</v>
      </c>
    </row>
    <row r="535" spans="1:3" ht="14.25">
      <c r="A535" s="4">
        <v>533</v>
      </c>
      <c r="B535" s="9" t="s">
        <v>996</v>
      </c>
      <c r="C535" s="9" t="s">
        <v>997</v>
      </c>
    </row>
    <row r="536" spans="1:3" ht="14.25">
      <c r="A536" s="4">
        <v>534</v>
      </c>
      <c r="B536" s="9" t="s">
        <v>92</v>
      </c>
      <c r="C536" s="9" t="s">
        <v>93</v>
      </c>
    </row>
    <row r="537" spans="1:3" ht="14.25">
      <c r="A537" s="4">
        <v>535</v>
      </c>
      <c r="B537" s="9" t="s">
        <v>786</v>
      </c>
      <c r="C537" s="9" t="s">
        <v>787</v>
      </c>
    </row>
    <row r="538" spans="1:3" ht="14.25">
      <c r="A538" s="4">
        <v>536</v>
      </c>
      <c r="B538" s="9" t="s">
        <v>918</v>
      </c>
      <c r="C538" s="9" t="s">
        <v>919</v>
      </c>
    </row>
    <row r="539" spans="1:3" ht="14.25">
      <c r="A539" s="4">
        <v>537</v>
      </c>
      <c r="B539" s="9" t="s">
        <v>1200</v>
      </c>
      <c r="C539" s="9" t="s">
        <v>1201</v>
      </c>
    </row>
    <row r="540" spans="1:3" ht="14.25">
      <c r="A540" s="4">
        <v>538</v>
      </c>
      <c r="B540" s="9" t="s">
        <v>512</v>
      </c>
      <c r="C540" s="9" t="s">
        <v>513</v>
      </c>
    </row>
    <row r="541" spans="1:3" ht="14.25">
      <c r="A541" s="4">
        <v>539</v>
      </c>
      <c r="B541" s="9" t="s">
        <v>560</v>
      </c>
      <c r="C541" s="9" t="s">
        <v>561</v>
      </c>
    </row>
    <row r="542" spans="1:3" ht="14.25">
      <c r="A542" s="4">
        <v>540</v>
      </c>
      <c r="B542" s="9" t="s">
        <v>450</v>
      </c>
      <c r="C542" s="9" t="s">
        <v>451</v>
      </c>
    </row>
    <row r="543" spans="1:3" ht="14.25">
      <c r="A543" s="4">
        <v>541</v>
      </c>
      <c r="B543" s="9" t="s">
        <v>1378</v>
      </c>
      <c r="C543" s="9" t="s">
        <v>1379</v>
      </c>
    </row>
    <row r="544" spans="1:3" ht="14.25">
      <c r="A544" s="4">
        <v>542</v>
      </c>
      <c r="B544" s="9" t="s">
        <v>210</v>
      </c>
      <c r="C544" s="9" t="s">
        <v>211</v>
      </c>
    </row>
    <row r="545" spans="1:3" ht="14.25">
      <c r="A545" s="4">
        <v>543</v>
      </c>
      <c r="B545" s="9" t="s">
        <v>140</v>
      </c>
      <c r="C545" s="9" t="s">
        <v>141</v>
      </c>
    </row>
    <row r="546" spans="1:3" ht="14.25">
      <c r="A546" s="4">
        <v>544</v>
      </c>
      <c r="B546" s="9" t="s">
        <v>1414</v>
      </c>
      <c r="C546" s="9" t="s">
        <v>1415</v>
      </c>
    </row>
    <row r="547" spans="1:3" ht="14.25">
      <c r="A547" s="4">
        <v>545</v>
      </c>
      <c r="B547" s="9" t="s">
        <v>1188</v>
      </c>
      <c r="C547" s="9" t="s">
        <v>1189</v>
      </c>
    </row>
    <row r="548" spans="1:3" ht="14.25">
      <c r="A548" s="4">
        <v>546</v>
      </c>
      <c r="B548" s="9" t="s">
        <v>27</v>
      </c>
      <c r="C548" s="9" t="s">
        <v>799</v>
      </c>
    </row>
    <row r="549" spans="1:3" ht="14.25">
      <c r="A549" s="4">
        <v>547</v>
      </c>
      <c r="B549" s="9" t="s">
        <v>1404</v>
      </c>
      <c r="C549" s="9" t="s">
        <v>1405</v>
      </c>
    </row>
    <row r="550" spans="1:3" ht="14.25">
      <c r="A550" s="4">
        <v>548</v>
      </c>
      <c r="B550" s="9" t="s">
        <v>650</v>
      </c>
      <c r="C550" s="9" t="s">
        <v>651</v>
      </c>
    </row>
    <row r="551" spans="1:3" ht="14.25">
      <c r="A551" s="4">
        <v>549</v>
      </c>
      <c r="B551" s="9" t="s">
        <v>682</v>
      </c>
      <c r="C551" s="9" t="s">
        <v>683</v>
      </c>
    </row>
    <row r="552" spans="1:3" ht="14.25">
      <c r="A552" s="4">
        <v>550</v>
      </c>
      <c r="B552" s="9" t="s">
        <v>1208</v>
      </c>
      <c r="C552" s="9" t="s">
        <v>1209</v>
      </c>
    </row>
    <row r="553" spans="1:3" ht="14.25">
      <c r="A553" s="4">
        <v>551</v>
      </c>
      <c r="B553" s="9" t="s">
        <v>408</v>
      </c>
      <c r="C553" s="9" t="s">
        <v>409</v>
      </c>
    </row>
    <row r="554" spans="1:3" ht="14.25">
      <c r="A554" s="4">
        <v>552</v>
      </c>
      <c r="B554" s="9" t="s">
        <v>838</v>
      </c>
      <c r="C554" s="9" t="s">
        <v>839</v>
      </c>
    </row>
    <row r="555" spans="1:3" ht="14.25">
      <c r="A555" s="4">
        <v>553</v>
      </c>
      <c r="B555" s="9" t="s">
        <v>624</v>
      </c>
      <c r="C555" s="9" t="s">
        <v>625</v>
      </c>
    </row>
    <row r="556" spans="1:3" ht="14.25">
      <c r="A556" s="4">
        <v>554</v>
      </c>
      <c r="B556" s="9" t="s">
        <v>25</v>
      </c>
      <c r="C556" s="9" t="s">
        <v>26</v>
      </c>
    </row>
    <row r="557" spans="1:3" ht="14.25">
      <c r="A557" s="4">
        <v>555</v>
      </c>
      <c r="B557" s="9" t="s">
        <v>1472</v>
      </c>
      <c r="C557" s="9" t="s">
        <v>1473</v>
      </c>
    </row>
    <row r="558" spans="1:3" ht="14.25">
      <c r="A558" s="4">
        <v>556</v>
      </c>
      <c r="B558" s="9" t="s">
        <v>1066</v>
      </c>
      <c r="C558" s="9" t="s">
        <v>1067</v>
      </c>
    </row>
    <row r="559" spans="1:3" ht="14.25">
      <c r="A559" s="4">
        <v>557</v>
      </c>
      <c r="B559" s="9" t="s">
        <v>730</v>
      </c>
      <c r="C559" s="9" t="s">
        <v>731</v>
      </c>
    </row>
    <row r="560" spans="1:3" ht="14.25">
      <c r="A560" s="4">
        <v>558</v>
      </c>
      <c r="B560" s="9" t="s">
        <v>886</v>
      </c>
      <c r="C560" s="9" t="s">
        <v>887</v>
      </c>
    </row>
    <row r="561" spans="1:3" ht="14.25">
      <c r="A561" s="4">
        <v>559</v>
      </c>
      <c r="B561" s="9" t="s">
        <v>1198</v>
      </c>
      <c r="C561" s="9" t="s">
        <v>1199</v>
      </c>
    </row>
    <row r="562" spans="1:3" ht="14.25">
      <c r="A562" s="4">
        <v>560</v>
      </c>
      <c r="B562" s="9" t="s">
        <v>1154</v>
      </c>
      <c r="C562" s="9" t="s">
        <v>1155</v>
      </c>
    </row>
    <row r="563" spans="1:3" ht="14.25">
      <c r="A563" s="4">
        <v>561</v>
      </c>
      <c r="B563" s="9" t="s">
        <v>216</v>
      </c>
      <c r="C563" s="9" t="s">
        <v>217</v>
      </c>
    </row>
    <row r="564" spans="1:3" ht="14.25">
      <c r="A564" s="4">
        <v>562</v>
      </c>
      <c r="B564" s="9" t="s">
        <v>860</v>
      </c>
      <c r="C564" s="9" t="s">
        <v>861</v>
      </c>
    </row>
    <row r="565" spans="1:3" ht="14.25">
      <c r="A565" s="4">
        <v>563</v>
      </c>
      <c r="B565" s="9" t="s">
        <v>694</v>
      </c>
      <c r="C565" s="9" t="s">
        <v>695</v>
      </c>
    </row>
    <row r="566" spans="1:3" ht="14.25">
      <c r="A566" s="4">
        <v>564</v>
      </c>
      <c r="B566" s="9" t="s">
        <v>806</v>
      </c>
      <c r="C566" s="9" t="s">
        <v>807</v>
      </c>
    </row>
    <row r="567" spans="1:3" ht="14.25">
      <c r="A567" s="4">
        <v>565</v>
      </c>
      <c r="B567" s="9" t="s">
        <v>1142</v>
      </c>
      <c r="C567" s="9" t="s">
        <v>1143</v>
      </c>
    </row>
    <row r="568" spans="1:3" ht="14.25">
      <c r="A568" s="4">
        <v>566</v>
      </c>
      <c r="B568" s="9" t="s">
        <v>1054</v>
      </c>
      <c r="C568" s="9" t="s">
        <v>1055</v>
      </c>
    </row>
    <row r="569" spans="1:3" ht="14.25">
      <c r="A569" s="4">
        <v>567</v>
      </c>
      <c r="B569" s="9" t="s">
        <v>1278</v>
      </c>
      <c r="C569" s="9" t="s">
        <v>1279</v>
      </c>
    </row>
    <row r="570" spans="1:3" ht="14.25">
      <c r="A570" s="4">
        <v>568</v>
      </c>
      <c r="B570" s="9" t="s">
        <v>1058</v>
      </c>
      <c r="C570" s="9" t="s">
        <v>1059</v>
      </c>
    </row>
    <row r="571" spans="1:3" ht="14.25">
      <c r="A571" s="4">
        <v>569</v>
      </c>
      <c r="B571" s="9" t="s">
        <v>910</v>
      </c>
      <c r="C571" s="9" t="s">
        <v>911</v>
      </c>
    </row>
    <row r="572" spans="1:3" ht="14.25">
      <c r="A572" s="4">
        <v>570</v>
      </c>
      <c r="B572" s="9" t="s">
        <v>658</v>
      </c>
      <c r="C572" s="9" t="s">
        <v>659</v>
      </c>
    </row>
    <row r="573" spans="1:3" ht="14.25">
      <c r="A573" s="4">
        <v>571</v>
      </c>
      <c r="B573" s="9" t="s">
        <v>1030</v>
      </c>
      <c r="C573" s="9" t="s">
        <v>1031</v>
      </c>
    </row>
    <row r="574" spans="1:3" ht="14.25">
      <c r="A574" s="4">
        <v>572</v>
      </c>
      <c r="B574" s="9" t="s">
        <v>1332</v>
      </c>
      <c r="C574" s="9" t="s">
        <v>1333</v>
      </c>
    </row>
    <row r="575" spans="1:3" ht="14.25">
      <c r="A575" s="4">
        <v>573</v>
      </c>
      <c r="B575" s="9" t="s">
        <v>44</v>
      </c>
      <c r="C575" s="9" t="s">
        <v>45</v>
      </c>
    </row>
    <row r="576" spans="1:3" ht="14.25">
      <c r="A576" s="4">
        <v>574</v>
      </c>
      <c r="B576" s="9" t="s">
        <v>858</v>
      </c>
      <c r="C576" s="9" t="s">
        <v>859</v>
      </c>
    </row>
    <row r="577" spans="1:3" ht="14.25">
      <c r="A577" s="4">
        <v>575</v>
      </c>
      <c r="B577" s="9" t="s">
        <v>46</v>
      </c>
      <c r="C577" s="9" t="s">
        <v>47</v>
      </c>
    </row>
    <row r="578" spans="1:3" ht="14.25">
      <c r="A578" s="4">
        <v>576</v>
      </c>
      <c r="B578" s="9" t="s">
        <v>17</v>
      </c>
      <c r="C578" s="9" t="s">
        <v>18</v>
      </c>
    </row>
    <row r="579" spans="1:3" ht="14.25">
      <c r="A579" s="4">
        <v>577</v>
      </c>
      <c r="B579" s="9" t="s">
        <v>1360</v>
      </c>
      <c r="C579" s="9" t="s">
        <v>1361</v>
      </c>
    </row>
    <row r="580" spans="1:3" ht="14.25">
      <c r="A580" s="4">
        <v>578</v>
      </c>
      <c r="B580" s="9" t="s">
        <v>1164</v>
      </c>
      <c r="C580" s="9" t="s">
        <v>1165</v>
      </c>
    </row>
    <row r="581" spans="1:3" ht="14.25">
      <c r="A581" s="4">
        <v>579</v>
      </c>
      <c r="B581" s="9" t="s">
        <v>950</v>
      </c>
      <c r="C581" s="9" t="s">
        <v>951</v>
      </c>
    </row>
    <row r="582" spans="1:3" ht="14.25">
      <c r="A582" s="4">
        <v>580</v>
      </c>
      <c r="B582" s="9" t="s">
        <v>952</v>
      </c>
      <c r="C582" s="9" t="s">
        <v>953</v>
      </c>
    </row>
    <row r="583" spans="1:3" ht="14.25">
      <c r="A583" s="4">
        <v>581</v>
      </c>
      <c r="B583" s="9" t="s">
        <v>426</v>
      </c>
      <c r="C583" s="9" t="s">
        <v>427</v>
      </c>
    </row>
    <row r="584" spans="1:3" ht="14.25">
      <c r="A584" s="4">
        <v>582</v>
      </c>
      <c r="B584" s="9" t="s">
        <v>7</v>
      </c>
      <c r="C584" s="9" t="s">
        <v>8</v>
      </c>
    </row>
    <row r="585" spans="1:3" ht="14.25">
      <c r="A585" s="4">
        <v>583</v>
      </c>
      <c r="B585" s="9" t="s">
        <v>1172</v>
      </c>
      <c r="C585" s="9" t="s">
        <v>1173</v>
      </c>
    </row>
    <row r="586" spans="1:3" ht="14.25">
      <c r="A586" s="4">
        <v>584</v>
      </c>
      <c r="B586" s="9" t="s">
        <v>1424</v>
      </c>
      <c r="C586" s="9" t="s">
        <v>1425</v>
      </c>
    </row>
    <row r="587" spans="1:3" ht="14.25">
      <c r="A587" s="4">
        <v>585</v>
      </c>
      <c r="B587" s="9" t="s">
        <v>254</v>
      </c>
      <c r="C587" s="9" t="s">
        <v>255</v>
      </c>
    </row>
    <row r="588" spans="1:3" ht="14.25">
      <c r="A588" s="4">
        <v>586</v>
      </c>
      <c r="B588" s="9" t="s">
        <v>614</v>
      </c>
      <c r="C588" s="9" t="s">
        <v>615</v>
      </c>
    </row>
    <row r="589" spans="1:3" ht="14.25">
      <c r="A589" s="4">
        <v>587</v>
      </c>
      <c r="B589" s="9" t="s">
        <v>1466</v>
      </c>
      <c r="C589" s="9" t="s">
        <v>1467</v>
      </c>
    </row>
    <row r="590" spans="1:3" ht="14.25">
      <c r="A590" s="4">
        <v>588</v>
      </c>
      <c r="B590" s="9" t="s">
        <v>1014</v>
      </c>
      <c r="C590" s="9" t="s">
        <v>1015</v>
      </c>
    </row>
    <row r="591" spans="1:3" ht="14.25">
      <c r="A591" s="4">
        <v>589</v>
      </c>
      <c r="B591" s="9" t="s">
        <v>402</v>
      </c>
      <c r="C591" s="9" t="s">
        <v>403</v>
      </c>
    </row>
    <row r="592" spans="1:3" ht="14.25">
      <c r="A592" s="4">
        <v>590</v>
      </c>
      <c r="B592" s="9" t="s">
        <v>1342</v>
      </c>
      <c r="C592" s="9" t="s">
        <v>1343</v>
      </c>
    </row>
    <row r="593" spans="1:3" ht="14.25">
      <c r="A593" s="4">
        <v>591</v>
      </c>
      <c r="B593" s="9" t="s">
        <v>5</v>
      </c>
      <c r="C593" s="9" t="s">
        <v>6</v>
      </c>
    </row>
    <row r="594" spans="1:3" ht="14.25">
      <c r="A594" s="4">
        <v>592</v>
      </c>
      <c r="B594" s="9" t="s">
        <v>478</v>
      </c>
      <c r="C594" s="9" t="s">
        <v>479</v>
      </c>
    </row>
    <row r="595" spans="1:3" ht="14.25">
      <c r="A595" s="4">
        <v>593</v>
      </c>
      <c r="B595" s="9" t="s">
        <v>1158</v>
      </c>
      <c r="C595" s="9" t="s">
        <v>1159</v>
      </c>
    </row>
    <row r="596" spans="1:3" ht="14.25">
      <c r="A596" s="4">
        <v>594</v>
      </c>
      <c r="B596" s="9" t="s">
        <v>784</v>
      </c>
      <c r="C596" s="9" t="s">
        <v>785</v>
      </c>
    </row>
    <row r="597" spans="1:3" ht="14.25">
      <c r="A597" s="4">
        <v>595</v>
      </c>
      <c r="B597" s="9" t="s">
        <v>212</v>
      </c>
      <c r="C597" s="9" t="s">
        <v>213</v>
      </c>
    </row>
    <row r="598" spans="1:3" ht="14.25">
      <c r="A598" s="4">
        <v>596</v>
      </c>
      <c r="B598" s="9" t="s">
        <v>656</v>
      </c>
      <c r="C598" s="9" t="s">
        <v>657</v>
      </c>
    </row>
    <row r="599" spans="1:3" ht="14.25">
      <c r="A599" s="4">
        <v>597</v>
      </c>
      <c r="B599" s="9" t="s">
        <v>1098</v>
      </c>
      <c r="C599" s="9" t="s">
        <v>1099</v>
      </c>
    </row>
    <row r="600" spans="1:3" ht="14.25">
      <c r="A600" s="4">
        <v>598</v>
      </c>
      <c r="B600" s="9" t="s">
        <v>810</v>
      </c>
      <c r="C600" s="9" t="s">
        <v>811</v>
      </c>
    </row>
    <row r="601" spans="1:3" ht="14.25">
      <c r="A601" s="4">
        <v>599</v>
      </c>
      <c r="B601" s="9" t="s">
        <v>1134</v>
      </c>
      <c r="C601" s="9" t="s">
        <v>1135</v>
      </c>
    </row>
    <row r="602" spans="1:3" ht="14.25">
      <c r="A602" s="4">
        <v>600</v>
      </c>
      <c r="B602" s="9" t="s">
        <v>544</v>
      </c>
      <c r="C602" s="9" t="s">
        <v>545</v>
      </c>
    </row>
    <row r="603" spans="1:3" ht="14.25">
      <c r="A603" s="4">
        <v>601</v>
      </c>
      <c r="B603" s="9" t="s">
        <v>358</v>
      </c>
      <c r="C603" s="9" t="s">
        <v>359</v>
      </c>
    </row>
    <row r="604" spans="1:3" ht="14.25">
      <c r="A604" s="4">
        <v>602</v>
      </c>
      <c r="B604" s="9" t="s">
        <v>1106</v>
      </c>
      <c r="C604" s="9" t="s">
        <v>1107</v>
      </c>
    </row>
    <row r="605" spans="1:3" ht="14.25">
      <c r="A605" s="4">
        <v>603</v>
      </c>
      <c r="B605" s="9" t="s">
        <v>1232</v>
      </c>
      <c r="C605" s="9" t="s">
        <v>1233</v>
      </c>
    </row>
    <row r="606" spans="1:3" ht="14.25">
      <c r="A606" s="4">
        <v>604</v>
      </c>
      <c r="B606" s="9" t="s">
        <v>990</v>
      </c>
      <c r="C606" s="9" t="s">
        <v>991</v>
      </c>
    </row>
    <row r="607" spans="1:3" ht="14.25">
      <c r="A607" s="4">
        <v>605</v>
      </c>
      <c r="B607" s="9" t="s">
        <v>1022</v>
      </c>
      <c r="C607" s="9" t="s">
        <v>1023</v>
      </c>
    </row>
    <row r="608" spans="1:3" ht="14.25">
      <c r="A608" s="4">
        <v>606</v>
      </c>
      <c r="B608" s="9" t="s">
        <v>1394</v>
      </c>
      <c r="C608" s="9" t="s">
        <v>1395</v>
      </c>
    </row>
    <row r="609" spans="1:3" ht="14.25">
      <c r="A609" s="4">
        <v>607</v>
      </c>
      <c r="B609" s="9" t="s">
        <v>800</v>
      </c>
      <c r="C609" s="9" t="s">
        <v>801</v>
      </c>
    </row>
    <row r="610" spans="1:3" ht="14.25">
      <c r="A610" s="4">
        <v>608</v>
      </c>
      <c r="B610" s="9" t="s">
        <v>1338</v>
      </c>
      <c r="C610" s="9" t="s">
        <v>1339</v>
      </c>
    </row>
    <row r="611" spans="1:3" ht="14.25">
      <c r="A611" s="4">
        <v>609</v>
      </c>
      <c r="B611" s="9" t="s">
        <v>976</v>
      </c>
      <c r="C611" s="9" t="s">
        <v>977</v>
      </c>
    </row>
    <row r="612" spans="1:3" ht="14.25">
      <c r="A612" s="4">
        <v>610</v>
      </c>
      <c r="B612" s="9" t="s">
        <v>1462</v>
      </c>
      <c r="C612" s="9" t="s">
        <v>1463</v>
      </c>
    </row>
    <row r="613" spans="1:3" ht="14.25">
      <c r="A613" s="4">
        <v>611</v>
      </c>
      <c r="B613" s="9" t="s">
        <v>972</v>
      </c>
      <c r="C613" s="9" t="s">
        <v>973</v>
      </c>
    </row>
    <row r="614" spans="1:3" ht="14.25">
      <c r="A614" s="4">
        <v>612</v>
      </c>
      <c r="B614" s="9" t="s">
        <v>1260</v>
      </c>
      <c r="C614" s="9" t="s">
        <v>1261</v>
      </c>
    </row>
    <row r="615" spans="1:3" ht="14.25">
      <c r="A615" s="4">
        <v>613</v>
      </c>
      <c r="B615" s="9" t="s">
        <v>310</v>
      </c>
      <c r="C615" s="9" t="s">
        <v>311</v>
      </c>
    </row>
    <row r="616" spans="1:3" ht="14.25">
      <c r="A616" s="4">
        <v>614</v>
      </c>
      <c r="B616" s="9" t="s">
        <v>1114</v>
      </c>
      <c r="C616" s="9" t="s">
        <v>1115</v>
      </c>
    </row>
    <row r="617" spans="1:3" ht="14.25">
      <c r="A617" s="4">
        <v>615</v>
      </c>
      <c r="B617" s="9" t="s">
        <v>420</v>
      </c>
      <c r="C617" s="9" t="s">
        <v>421</v>
      </c>
    </row>
    <row r="618" spans="1:3" ht="14.25">
      <c r="A618" s="4">
        <v>616</v>
      </c>
      <c r="B618" s="9" t="s">
        <v>476</v>
      </c>
      <c r="C618" s="9" t="s">
        <v>477</v>
      </c>
    </row>
    <row r="619" spans="1:3" ht="14.25">
      <c r="A619" s="4">
        <v>617</v>
      </c>
      <c r="B619" s="9" t="s">
        <v>728</v>
      </c>
      <c r="C619" s="9" t="s">
        <v>729</v>
      </c>
    </row>
    <row r="620" spans="1:3" ht="14.25">
      <c r="A620" s="4">
        <v>618</v>
      </c>
      <c r="B620" s="9" t="s">
        <v>1088</v>
      </c>
      <c r="C620" s="9" t="s">
        <v>1089</v>
      </c>
    </row>
    <row r="621" spans="1:3" ht="14.25">
      <c r="A621" s="4">
        <v>619</v>
      </c>
      <c r="B621" s="9" t="s">
        <v>134</v>
      </c>
      <c r="C621" s="9" t="s">
        <v>135</v>
      </c>
    </row>
    <row r="622" spans="1:3" ht="14.25">
      <c r="A622" s="4">
        <v>620</v>
      </c>
      <c r="B622" s="9" t="s">
        <v>1258</v>
      </c>
      <c r="C622" s="9" t="s">
        <v>1259</v>
      </c>
    </row>
    <row r="623" spans="1:3" ht="14.25">
      <c r="A623" s="4">
        <v>621</v>
      </c>
      <c r="B623" s="9" t="s">
        <v>1102</v>
      </c>
      <c r="C623" s="9" t="s">
        <v>1103</v>
      </c>
    </row>
    <row r="624" spans="1:3" ht="14.25">
      <c r="A624" s="4">
        <v>622</v>
      </c>
      <c r="B624" s="9" t="s">
        <v>662</v>
      </c>
      <c r="C624" s="9" t="s">
        <v>663</v>
      </c>
    </row>
    <row r="625" spans="1:3" ht="14.25">
      <c r="A625" s="4">
        <v>623</v>
      </c>
      <c r="B625" s="9" t="s">
        <v>768</v>
      </c>
      <c r="C625" s="9" t="s">
        <v>769</v>
      </c>
    </row>
    <row r="626" spans="1:3" ht="14.25">
      <c r="A626" s="4">
        <v>624</v>
      </c>
      <c r="B626" s="9" t="s">
        <v>122</v>
      </c>
      <c r="C626" s="9" t="s">
        <v>123</v>
      </c>
    </row>
    <row r="627" spans="1:3" ht="14.25">
      <c r="A627" s="4">
        <v>625</v>
      </c>
      <c r="B627" s="9" t="s">
        <v>890</v>
      </c>
      <c r="C627" s="9" t="s">
        <v>891</v>
      </c>
    </row>
    <row r="628" spans="1:3" ht="14.25">
      <c r="A628" s="4">
        <v>626</v>
      </c>
      <c r="B628" s="9" t="s">
        <v>1286</v>
      </c>
      <c r="C628" s="9" t="s">
        <v>1287</v>
      </c>
    </row>
    <row r="629" spans="1:3" ht="14.25">
      <c r="A629" s="4">
        <v>627</v>
      </c>
      <c r="B629" s="9" t="s">
        <v>162</v>
      </c>
      <c r="C629" s="9" t="s">
        <v>163</v>
      </c>
    </row>
    <row r="630" spans="1:3" ht="14.25">
      <c r="A630" s="4">
        <v>628</v>
      </c>
      <c r="B630" s="9" t="s">
        <v>390</v>
      </c>
      <c r="C630" s="9" t="s">
        <v>391</v>
      </c>
    </row>
    <row r="631" spans="1:3" ht="14.25">
      <c r="A631" s="4">
        <v>629</v>
      </c>
      <c r="B631" s="9" t="s">
        <v>454</v>
      </c>
      <c r="C631" s="9" t="s">
        <v>455</v>
      </c>
    </row>
    <row r="632" spans="1:3" ht="14.25">
      <c r="A632" s="4">
        <v>630</v>
      </c>
      <c r="B632" s="9" t="s">
        <v>912</v>
      </c>
      <c r="C632" s="9" t="s">
        <v>913</v>
      </c>
    </row>
    <row r="633" spans="1:3" ht="14.25">
      <c r="A633" s="4">
        <v>631</v>
      </c>
      <c r="B633" s="9" t="s">
        <v>62</v>
      </c>
      <c r="C633" s="9" t="s">
        <v>63</v>
      </c>
    </row>
    <row r="634" spans="1:3" ht="14.25">
      <c r="A634" s="4">
        <v>632</v>
      </c>
      <c r="B634" s="9" t="s">
        <v>418</v>
      </c>
      <c r="C634" s="9" t="s">
        <v>419</v>
      </c>
    </row>
    <row r="635" spans="1:3" ht="14.25">
      <c r="A635" s="4">
        <v>633</v>
      </c>
      <c r="B635" s="9" t="s">
        <v>1478</v>
      </c>
      <c r="C635" s="9" t="s">
        <v>1479</v>
      </c>
    </row>
    <row r="636" spans="1:3" ht="14.25">
      <c r="A636" s="4">
        <v>634</v>
      </c>
      <c r="B636" s="9" t="s">
        <v>1444</v>
      </c>
      <c r="C636" s="9" t="s">
        <v>1445</v>
      </c>
    </row>
    <row r="637" spans="1:3" ht="14.25">
      <c r="A637" s="4">
        <v>635</v>
      </c>
      <c r="B637" s="9" t="s">
        <v>680</v>
      </c>
      <c r="C637" s="9" t="s">
        <v>681</v>
      </c>
    </row>
    <row r="638" spans="1:3" ht="14.25">
      <c r="A638" s="4">
        <v>636</v>
      </c>
      <c r="B638" s="9" t="s">
        <v>174</v>
      </c>
      <c r="C638" s="9" t="s">
        <v>175</v>
      </c>
    </row>
    <row r="639" spans="1:3" ht="14.25">
      <c r="A639" s="4">
        <v>637</v>
      </c>
      <c r="B639" s="9" t="s">
        <v>920</v>
      </c>
      <c r="C639" s="9" t="s">
        <v>921</v>
      </c>
    </row>
    <row r="640" spans="1:3" ht="14.25">
      <c r="A640" s="4">
        <v>638</v>
      </c>
      <c r="B640" s="9" t="s">
        <v>444</v>
      </c>
      <c r="C640" s="9" t="s">
        <v>445</v>
      </c>
    </row>
    <row r="641" spans="1:3" ht="14.25">
      <c r="A641" s="4">
        <v>639</v>
      </c>
      <c r="B641" s="9" t="s">
        <v>208</v>
      </c>
      <c r="C641" s="9" t="s">
        <v>209</v>
      </c>
    </row>
    <row r="642" spans="1:3" ht="14.25">
      <c r="A642" s="4">
        <v>640</v>
      </c>
      <c r="B642" s="9" t="s">
        <v>218</v>
      </c>
      <c r="C642" s="9" t="s">
        <v>219</v>
      </c>
    </row>
    <row r="643" spans="1:3" ht="14.25">
      <c r="A643" s="4">
        <v>641</v>
      </c>
      <c r="B643" s="9" t="s">
        <v>172</v>
      </c>
      <c r="C643" s="9" t="s">
        <v>173</v>
      </c>
    </row>
    <row r="644" spans="1:3" ht="14.25">
      <c r="A644" s="4">
        <v>642</v>
      </c>
      <c r="B644" s="9" t="s">
        <v>934</v>
      </c>
      <c r="C644" s="9" t="s">
        <v>935</v>
      </c>
    </row>
    <row r="645" spans="1:3" ht="14.25">
      <c r="A645" s="4">
        <v>643</v>
      </c>
      <c r="B645" s="9" t="s">
        <v>1126</v>
      </c>
      <c r="C645" s="9" t="s">
        <v>1127</v>
      </c>
    </row>
    <row r="646" spans="1:3" ht="14.25">
      <c r="A646" s="4">
        <v>644</v>
      </c>
      <c r="B646" s="9" t="s">
        <v>534</v>
      </c>
      <c r="C646" s="9" t="s">
        <v>535</v>
      </c>
    </row>
    <row r="647" spans="1:3" ht="14.25">
      <c r="A647" s="4">
        <v>645</v>
      </c>
      <c r="B647" s="9" t="s">
        <v>1070</v>
      </c>
      <c r="C647" s="9" t="s">
        <v>1071</v>
      </c>
    </row>
    <row r="648" spans="1:3" ht="14.25">
      <c r="A648" s="4">
        <v>646</v>
      </c>
      <c r="B648" s="9" t="s">
        <v>154</v>
      </c>
      <c r="C648" s="9" t="s">
        <v>155</v>
      </c>
    </row>
    <row r="649" spans="1:3" ht="14.25">
      <c r="A649" s="4">
        <v>647</v>
      </c>
      <c r="B649" s="9" t="s">
        <v>1282</v>
      </c>
      <c r="C649" s="9" t="s">
        <v>1283</v>
      </c>
    </row>
    <row r="650" spans="1:3" ht="14.25">
      <c r="A650" s="4">
        <v>648</v>
      </c>
      <c r="B650" s="9" t="s">
        <v>328</v>
      </c>
      <c r="C650" s="9" t="s">
        <v>329</v>
      </c>
    </row>
    <row r="651" spans="1:3" ht="14.25">
      <c r="A651" s="4">
        <v>649</v>
      </c>
      <c r="B651" s="9" t="s">
        <v>570</v>
      </c>
      <c r="C651" s="9" t="s">
        <v>571</v>
      </c>
    </row>
    <row r="652" spans="1:3" ht="14.25">
      <c r="A652" s="4">
        <v>650</v>
      </c>
      <c r="B652" s="9" t="s">
        <v>1306</v>
      </c>
      <c r="C652" s="9" t="s">
        <v>1307</v>
      </c>
    </row>
    <row r="653" spans="1:3" ht="14.25">
      <c r="A653" s="4">
        <v>651</v>
      </c>
      <c r="B653" s="9" t="s">
        <v>648</v>
      </c>
      <c r="C653" s="9" t="s">
        <v>649</v>
      </c>
    </row>
    <row r="654" spans="1:3" ht="14.25">
      <c r="A654" s="4">
        <v>652</v>
      </c>
      <c r="B654" s="9" t="s">
        <v>700</v>
      </c>
      <c r="C654" s="9" t="s">
        <v>701</v>
      </c>
    </row>
    <row r="655" spans="1:3" ht="14.25">
      <c r="A655" s="4">
        <v>653</v>
      </c>
      <c r="B655" s="9" t="s">
        <v>326</v>
      </c>
      <c r="C655" s="9" t="s">
        <v>327</v>
      </c>
    </row>
    <row r="656" spans="1:3" ht="14.25">
      <c r="A656" s="4">
        <v>654</v>
      </c>
      <c r="B656" s="9" t="s">
        <v>188</v>
      </c>
      <c r="C656" s="9" t="s">
        <v>189</v>
      </c>
    </row>
    <row r="657" spans="1:3" ht="14.25">
      <c r="A657" s="4">
        <v>655</v>
      </c>
      <c r="B657" s="9" t="s">
        <v>292</v>
      </c>
      <c r="C657" s="9" t="s">
        <v>293</v>
      </c>
    </row>
    <row r="658" spans="1:3" ht="14.25">
      <c r="A658" s="4">
        <v>656</v>
      </c>
      <c r="B658" s="9" t="s">
        <v>356</v>
      </c>
      <c r="C658" s="9" t="s">
        <v>357</v>
      </c>
    </row>
    <row r="659" spans="1:3" ht="14.25">
      <c r="A659" s="4">
        <v>657</v>
      </c>
      <c r="B659" s="9" t="s">
        <v>370</v>
      </c>
      <c r="C659" s="9" t="s">
        <v>371</v>
      </c>
    </row>
    <row r="660" spans="1:3" ht="14.25">
      <c r="A660" s="4">
        <v>658</v>
      </c>
      <c r="B660" s="9" t="s">
        <v>1434</v>
      </c>
      <c r="C660" s="9" t="s">
        <v>1435</v>
      </c>
    </row>
    <row r="661" spans="1:3" ht="14.25">
      <c r="A661" s="4">
        <v>659</v>
      </c>
      <c r="B661" s="9" t="s">
        <v>1112</v>
      </c>
      <c r="C661" s="9" t="s">
        <v>1113</v>
      </c>
    </row>
    <row r="662" spans="1:3" ht="14.25">
      <c r="A662" s="4">
        <v>660</v>
      </c>
      <c r="B662" s="9" t="s">
        <v>264</v>
      </c>
      <c r="C662" s="9" t="s">
        <v>265</v>
      </c>
    </row>
    <row r="663" spans="1:3" ht="14.25">
      <c r="A663" s="4">
        <v>661</v>
      </c>
      <c r="B663" s="9" t="s">
        <v>42</v>
      </c>
      <c r="C663" s="9" t="s">
        <v>43</v>
      </c>
    </row>
    <row r="664" spans="1:3" ht="14.25">
      <c r="A664" s="4">
        <v>662</v>
      </c>
      <c r="B664" s="9" t="s">
        <v>742</v>
      </c>
      <c r="C664" s="9" t="s">
        <v>743</v>
      </c>
    </row>
    <row r="665" spans="1:3" ht="14.25">
      <c r="A665" s="4">
        <v>663</v>
      </c>
      <c r="B665" s="9" t="s">
        <v>1130</v>
      </c>
      <c r="C665" s="9" t="s">
        <v>1131</v>
      </c>
    </row>
    <row r="666" spans="1:3" ht="14.25">
      <c r="A666" s="4">
        <v>664</v>
      </c>
      <c r="B666" s="9" t="s">
        <v>308</v>
      </c>
      <c r="C666" s="9" t="s">
        <v>309</v>
      </c>
    </row>
    <row r="667" spans="1:3" ht="14.25">
      <c r="A667" s="4">
        <v>665</v>
      </c>
      <c r="B667" s="9" t="s">
        <v>856</v>
      </c>
      <c r="C667" s="9" t="s">
        <v>857</v>
      </c>
    </row>
    <row r="668" spans="1:3" ht="14.25">
      <c r="A668" s="4">
        <v>666</v>
      </c>
      <c r="B668" s="9" t="s">
        <v>1034</v>
      </c>
      <c r="C668" s="9" t="s">
        <v>1035</v>
      </c>
    </row>
    <row r="669" spans="1:3" ht="14.25">
      <c r="A669" s="4">
        <v>667</v>
      </c>
      <c r="B669" s="9" t="s">
        <v>724</v>
      </c>
      <c r="C669" s="9" t="s">
        <v>725</v>
      </c>
    </row>
    <row r="670" spans="1:3" ht="14.25">
      <c r="A670" s="4">
        <v>668</v>
      </c>
      <c r="B670" s="9" t="s">
        <v>236</v>
      </c>
      <c r="C670" s="9" t="s">
        <v>237</v>
      </c>
    </row>
    <row r="671" spans="1:3" ht="14.25">
      <c r="A671" s="4">
        <v>669</v>
      </c>
      <c r="B671" s="9" t="s">
        <v>274</v>
      </c>
      <c r="C671" s="9" t="s">
        <v>275</v>
      </c>
    </row>
    <row r="672" spans="1:3" ht="14.25">
      <c r="A672" s="4">
        <v>670</v>
      </c>
      <c r="B672" s="9" t="s">
        <v>1458</v>
      </c>
      <c r="C672" s="9" t="s">
        <v>1459</v>
      </c>
    </row>
    <row r="673" spans="1:3" ht="14.25">
      <c r="A673" s="4">
        <v>671</v>
      </c>
      <c r="B673" s="9" t="s">
        <v>1086</v>
      </c>
      <c r="C673" s="9" t="s">
        <v>1087</v>
      </c>
    </row>
    <row r="674" spans="1:3" ht="14.25">
      <c r="A674" s="4">
        <v>672</v>
      </c>
      <c r="B674" s="9" t="s">
        <v>296</v>
      </c>
      <c r="C674" s="9" t="s">
        <v>297</v>
      </c>
    </row>
    <row r="675" spans="1:3" ht="14.25">
      <c r="A675" s="4">
        <v>673</v>
      </c>
      <c r="B675" s="9" t="s">
        <v>720</v>
      </c>
      <c r="C675" s="9" t="s">
        <v>721</v>
      </c>
    </row>
    <row r="676" spans="1:3" ht="14.25">
      <c r="A676" s="4">
        <v>674</v>
      </c>
      <c r="B676" s="9" t="s">
        <v>1298</v>
      </c>
      <c r="C676" s="9" t="s">
        <v>1299</v>
      </c>
    </row>
    <row r="677" spans="1:3" ht="14.25">
      <c r="A677" s="4">
        <v>675</v>
      </c>
      <c r="B677" s="9" t="s">
        <v>318</v>
      </c>
      <c r="C677" s="9" t="s">
        <v>319</v>
      </c>
    </row>
    <row r="678" spans="1:3" ht="14.25">
      <c r="A678" s="4">
        <v>676</v>
      </c>
      <c r="B678" s="9" t="s">
        <v>94</v>
      </c>
      <c r="C678" s="9" t="s">
        <v>95</v>
      </c>
    </row>
    <row r="679" spans="1:3" ht="14.25">
      <c r="A679" s="4">
        <v>677</v>
      </c>
      <c r="B679" s="9" t="s">
        <v>684</v>
      </c>
      <c r="C679" s="9" t="s">
        <v>685</v>
      </c>
    </row>
    <row r="680" spans="1:3" ht="14.25">
      <c r="A680" s="4">
        <v>678</v>
      </c>
      <c r="B680" s="9" t="s">
        <v>128</v>
      </c>
      <c r="C680" s="9" t="s">
        <v>129</v>
      </c>
    </row>
    <row r="681" spans="1:3" ht="14.25">
      <c r="A681" s="4">
        <v>679</v>
      </c>
      <c r="B681" s="9" t="s">
        <v>168</v>
      </c>
      <c r="C681" s="9" t="s">
        <v>169</v>
      </c>
    </row>
    <row r="682" spans="1:3" ht="14.25">
      <c r="A682" s="4">
        <v>680</v>
      </c>
      <c r="B682" s="9" t="s">
        <v>40</v>
      </c>
      <c r="C682" s="9" t="s">
        <v>41</v>
      </c>
    </row>
    <row r="683" spans="1:3" ht="14.25">
      <c r="A683" s="4">
        <v>681</v>
      </c>
      <c r="B683" s="9" t="s">
        <v>1156</v>
      </c>
      <c r="C683" s="9" t="s">
        <v>1157</v>
      </c>
    </row>
    <row r="684" spans="1:3" ht="14.25">
      <c r="A684" s="4">
        <v>682</v>
      </c>
      <c r="B684" s="9" t="s">
        <v>706</v>
      </c>
      <c r="C684" s="9" t="s">
        <v>707</v>
      </c>
    </row>
    <row r="685" spans="1:3" ht="14.25">
      <c r="A685" s="4">
        <v>683</v>
      </c>
      <c r="B685" s="9" t="s">
        <v>1340</v>
      </c>
      <c r="C685" s="9" t="s">
        <v>1341</v>
      </c>
    </row>
    <row r="686" spans="1:3" ht="14.25">
      <c r="A686" s="4">
        <v>684</v>
      </c>
      <c r="B686" s="9" t="s">
        <v>596</v>
      </c>
      <c r="C686" s="9" t="s">
        <v>597</v>
      </c>
    </row>
    <row r="687" spans="1:3" ht="14.25">
      <c r="A687" s="4">
        <v>685</v>
      </c>
      <c r="B687" s="9" t="s">
        <v>1118</v>
      </c>
      <c r="C687" s="9" t="s">
        <v>1119</v>
      </c>
    </row>
    <row r="688" spans="1:3" ht="14.25">
      <c r="A688" s="4">
        <v>686</v>
      </c>
      <c r="B688" s="9" t="s">
        <v>660</v>
      </c>
      <c r="C688" s="9" t="s">
        <v>661</v>
      </c>
    </row>
    <row r="689" spans="1:3" ht="14.25">
      <c r="A689" s="4">
        <v>687</v>
      </c>
      <c r="B689" s="9" t="s">
        <v>854</v>
      </c>
      <c r="C689" s="9" t="s">
        <v>855</v>
      </c>
    </row>
    <row r="690" spans="1:3" ht="14.25">
      <c r="A690" s="4">
        <v>688</v>
      </c>
      <c r="B690" s="9" t="s">
        <v>916</v>
      </c>
      <c r="C690" s="9" t="s">
        <v>917</v>
      </c>
    </row>
    <row r="691" spans="1:3" ht="14.25">
      <c r="A691" s="4">
        <v>689</v>
      </c>
      <c r="B691" s="9" t="s">
        <v>126</v>
      </c>
      <c r="C691" s="9" t="s">
        <v>127</v>
      </c>
    </row>
    <row r="692" spans="1:3" ht="14.25">
      <c r="A692" s="4">
        <v>690</v>
      </c>
      <c r="B692" s="9" t="s">
        <v>258</v>
      </c>
      <c r="C692" s="9" t="s">
        <v>259</v>
      </c>
    </row>
    <row r="693" spans="1:3" ht="14.25">
      <c r="A693" s="4">
        <v>691</v>
      </c>
      <c r="B693" s="9" t="s">
        <v>9</v>
      </c>
      <c r="C693" s="9" t="s">
        <v>10</v>
      </c>
    </row>
    <row r="694" spans="1:3" ht="14.25">
      <c r="A694" s="4">
        <v>692</v>
      </c>
      <c r="B694" s="9" t="s">
        <v>56</v>
      </c>
      <c r="C694" s="9" t="s">
        <v>57</v>
      </c>
    </row>
    <row r="695" spans="1:3" ht="14.25">
      <c r="A695" s="4">
        <v>693</v>
      </c>
      <c r="B695" s="9" t="s">
        <v>36</v>
      </c>
      <c r="C695" s="9" t="s">
        <v>37</v>
      </c>
    </row>
    <row r="696" spans="1:3" ht="14.25">
      <c r="A696" s="4">
        <v>694</v>
      </c>
      <c r="B696" s="9" t="s">
        <v>1416</v>
      </c>
      <c r="C696" s="9" t="s">
        <v>1417</v>
      </c>
    </row>
    <row r="697" spans="1:3" ht="14.25">
      <c r="A697" s="4">
        <v>695</v>
      </c>
      <c r="B697" s="9" t="s">
        <v>948</v>
      </c>
      <c r="C697" s="9" t="s">
        <v>949</v>
      </c>
    </row>
    <row r="698" spans="1:3" ht="14.25">
      <c r="A698" s="4">
        <v>696</v>
      </c>
      <c r="B698" s="9" t="s">
        <v>34</v>
      </c>
      <c r="C698" s="9" t="s">
        <v>35</v>
      </c>
    </row>
    <row r="699" spans="1:3" ht="14.25">
      <c r="A699" s="4">
        <v>697</v>
      </c>
      <c r="B699" s="9" t="s">
        <v>882</v>
      </c>
      <c r="C699" s="9" t="s">
        <v>883</v>
      </c>
    </row>
    <row r="700" spans="1:3" ht="14.25">
      <c r="A700" s="4">
        <v>698</v>
      </c>
      <c r="B700" s="9" t="s">
        <v>1334</v>
      </c>
      <c r="C700" s="9" t="s">
        <v>1335</v>
      </c>
    </row>
    <row r="701" spans="1:3" ht="14.25">
      <c r="A701" s="4">
        <v>699</v>
      </c>
      <c r="B701" s="9" t="s">
        <v>190</v>
      </c>
      <c r="C701" s="9" t="s">
        <v>191</v>
      </c>
    </row>
    <row r="702" spans="1:3" ht="14.25">
      <c r="A702" s="4">
        <v>700</v>
      </c>
      <c r="B702" s="9" t="s">
        <v>104</v>
      </c>
      <c r="C702" s="9" t="s">
        <v>105</v>
      </c>
    </row>
    <row r="703" spans="1:3" ht="14.25">
      <c r="A703" s="4">
        <v>701</v>
      </c>
      <c r="B703" s="9" t="s">
        <v>268</v>
      </c>
      <c r="C703" s="9" t="s">
        <v>269</v>
      </c>
    </row>
    <row r="704" spans="1:3" ht="14.25">
      <c r="A704" s="4">
        <v>702</v>
      </c>
      <c r="B704" s="9" t="s">
        <v>1440</v>
      </c>
      <c r="C704" s="9" t="s">
        <v>1441</v>
      </c>
    </row>
    <row r="705" spans="1:3" ht="14.25">
      <c r="A705" s="4">
        <v>703</v>
      </c>
      <c r="B705" s="9" t="s">
        <v>756</v>
      </c>
      <c r="C705" s="9" t="s">
        <v>757</v>
      </c>
    </row>
    <row r="706" spans="1:3" ht="14.25">
      <c r="A706" s="4">
        <v>704</v>
      </c>
      <c r="B706" s="9" t="s">
        <v>630</v>
      </c>
      <c r="C706" s="9" t="s">
        <v>631</v>
      </c>
    </row>
    <row r="707" spans="1:3" ht="14.25">
      <c r="A707" s="4">
        <v>705</v>
      </c>
      <c r="B707" s="9" t="s">
        <v>868</v>
      </c>
      <c r="C707" s="9" t="s">
        <v>869</v>
      </c>
    </row>
    <row r="708" spans="1:3" ht="14.25">
      <c r="A708" s="4">
        <v>706</v>
      </c>
      <c r="B708" s="9" t="s">
        <v>1096</v>
      </c>
      <c r="C708" s="9" t="s">
        <v>1097</v>
      </c>
    </row>
    <row r="709" spans="1:3" ht="14.25">
      <c r="A709" s="4">
        <v>707</v>
      </c>
      <c r="B709" s="9" t="s">
        <v>238</v>
      </c>
      <c r="C709" s="9" t="s">
        <v>239</v>
      </c>
    </row>
    <row r="710" spans="1:3" ht="14.25">
      <c r="A710" s="4">
        <v>708</v>
      </c>
      <c r="B710" s="9" t="s">
        <v>364</v>
      </c>
      <c r="C710" s="9" t="s">
        <v>365</v>
      </c>
    </row>
    <row r="711" spans="1:3" ht="14.25">
      <c r="A711" s="4">
        <v>709</v>
      </c>
      <c r="B711" s="9" t="s">
        <v>986</v>
      </c>
      <c r="C711" s="9" t="s">
        <v>987</v>
      </c>
    </row>
    <row r="712" spans="1:3" ht="14.25">
      <c r="A712" s="4">
        <v>710</v>
      </c>
      <c r="B712" s="9" t="s">
        <v>1456</v>
      </c>
      <c r="C712" s="9" t="s">
        <v>1457</v>
      </c>
    </row>
    <row r="713" spans="1:3" ht="14.25">
      <c r="A713" s="4">
        <v>711</v>
      </c>
      <c r="B713" s="9" t="s">
        <v>498</v>
      </c>
      <c r="C713" s="9" t="s">
        <v>499</v>
      </c>
    </row>
    <row r="714" spans="1:3" ht="14.25">
      <c r="A714" s="4">
        <v>712</v>
      </c>
      <c r="B714" s="9" t="s">
        <v>1382</v>
      </c>
      <c r="C714" s="9" t="s">
        <v>1383</v>
      </c>
    </row>
    <row r="715" spans="1:3" ht="14.25">
      <c r="A715" s="4">
        <v>713</v>
      </c>
      <c r="B715" s="9" t="s">
        <v>848</v>
      </c>
      <c r="C715" s="9" t="s">
        <v>849</v>
      </c>
    </row>
    <row r="716" spans="1:3" ht="14.25">
      <c r="A716" s="4">
        <v>714</v>
      </c>
      <c r="B716" s="9" t="s">
        <v>840</v>
      </c>
      <c r="C716" s="9" t="s">
        <v>841</v>
      </c>
    </row>
    <row r="717" spans="1:3" ht="14.25">
      <c r="A717" s="4">
        <v>715</v>
      </c>
      <c r="B717" s="9" t="s">
        <v>622</v>
      </c>
      <c r="C717" s="9" t="s">
        <v>623</v>
      </c>
    </row>
    <row r="718" spans="1:3" ht="14.25">
      <c r="A718" s="4">
        <v>716</v>
      </c>
      <c r="B718" s="9" t="s">
        <v>32</v>
      </c>
      <c r="C718" s="9" t="s">
        <v>33</v>
      </c>
    </row>
    <row r="719" spans="1:3" ht="14.25">
      <c r="A719" s="4">
        <v>717</v>
      </c>
      <c r="B719" s="9" t="s">
        <v>64</v>
      </c>
      <c r="C719" s="9" t="s">
        <v>65</v>
      </c>
    </row>
    <row r="720" spans="1:3" ht="14.25">
      <c r="A720" s="4">
        <v>718</v>
      </c>
      <c r="B720" s="9" t="s">
        <v>998</v>
      </c>
      <c r="C720" s="9" t="s">
        <v>999</v>
      </c>
    </row>
    <row r="721" spans="1:3" ht="14.25">
      <c r="A721" s="4">
        <v>719</v>
      </c>
      <c r="B721" s="9" t="s">
        <v>1368</v>
      </c>
      <c r="C721" s="9" t="s">
        <v>1369</v>
      </c>
    </row>
    <row r="722" spans="1:3" ht="14.25">
      <c r="A722" s="4">
        <v>720</v>
      </c>
      <c r="B722" s="9" t="s">
        <v>1252</v>
      </c>
      <c r="C722" s="9" t="s">
        <v>1253</v>
      </c>
    </row>
    <row r="723" spans="1:3" ht="14.25">
      <c r="A723" s="4">
        <v>721</v>
      </c>
      <c r="B723" s="9" t="s">
        <v>428</v>
      </c>
      <c r="C723" s="9" t="s">
        <v>429</v>
      </c>
    </row>
    <row r="724" spans="1:3" ht="14.25">
      <c r="A724" s="4">
        <v>722</v>
      </c>
      <c r="B724" s="9" t="s">
        <v>488</v>
      </c>
      <c r="C724" s="9" t="s">
        <v>489</v>
      </c>
    </row>
    <row r="725" spans="1:3" ht="14.25">
      <c r="A725" s="4">
        <v>723</v>
      </c>
      <c r="B725" s="9" t="s">
        <v>588</v>
      </c>
      <c r="C725" s="9" t="s">
        <v>589</v>
      </c>
    </row>
    <row r="726" spans="1:3" ht="14.25">
      <c r="A726" s="4">
        <v>724</v>
      </c>
      <c r="B726" s="9" t="s">
        <v>338</v>
      </c>
      <c r="C726" s="9" t="s">
        <v>339</v>
      </c>
    </row>
    <row r="727" spans="1:3" ht="14.25">
      <c r="A727" s="4">
        <v>725</v>
      </c>
      <c r="B727" s="9" t="s">
        <v>68</v>
      </c>
      <c r="C727" s="9" t="s">
        <v>69</v>
      </c>
    </row>
    <row r="728" spans="1:3" ht="14.25">
      <c r="A728" s="4">
        <v>726</v>
      </c>
      <c r="B728" s="9" t="s">
        <v>1110</v>
      </c>
      <c r="C728" s="9" t="s">
        <v>1111</v>
      </c>
    </row>
    <row r="729" spans="1:3" ht="14.25">
      <c r="A729" s="4">
        <v>727</v>
      </c>
      <c r="B729" s="9" t="s">
        <v>84</v>
      </c>
      <c r="C729" s="9" t="s">
        <v>85</v>
      </c>
    </row>
    <row r="730" spans="1:3" ht="14.25">
      <c r="A730" s="4">
        <v>728</v>
      </c>
      <c r="B730" s="9" t="s">
        <v>442</v>
      </c>
      <c r="C730" s="9" t="s">
        <v>443</v>
      </c>
    </row>
    <row r="731" spans="1:3" ht="14.25">
      <c r="A731" s="4">
        <v>729</v>
      </c>
      <c r="B731" s="9" t="s">
        <v>250</v>
      </c>
      <c r="C731" s="9" t="s">
        <v>251</v>
      </c>
    </row>
    <row r="732" spans="1:3" ht="14.25">
      <c r="A732" s="4">
        <v>730</v>
      </c>
      <c r="B732" s="9" t="s">
        <v>324</v>
      </c>
      <c r="C732" s="9" t="s">
        <v>325</v>
      </c>
    </row>
    <row r="733" spans="1:3" ht="14.25">
      <c r="A733" s="4">
        <v>731</v>
      </c>
      <c r="B733" s="9" t="s">
        <v>1056</v>
      </c>
      <c r="C733" s="9" t="s">
        <v>1057</v>
      </c>
    </row>
    <row r="734" spans="1:3" ht="14.25">
      <c r="A734" s="4">
        <v>732</v>
      </c>
      <c r="B734" s="9" t="s">
        <v>808</v>
      </c>
      <c r="C734" s="9" t="s">
        <v>809</v>
      </c>
    </row>
    <row r="735" spans="1:3" ht="14.25">
      <c r="A735" s="4">
        <v>733</v>
      </c>
      <c r="B735" s="9" t="s">
        <v>956</v>
      </c>
      <c r="C735" s="9" t="s">
        <v>957</v>
      </c>
    </row>
    <row r="736" spans="1:3" ht="14.25">
      <c r="A736" s="4">
        <v>734</v>
      </c>
      <c r="B736" s="9" t="s">
        <v>790</v>
      </c>
      <c r="C736" s="9" t="s">
        <v>791</v>
      </c>
    </row>
    <row r="737" spans="1:3" ht="14.25">
      <c r="A737" s="4">
        <v>735</v>
      </c>
      <c r="B737" s="9" t="s">
        <v>1100</v>
      </c>
      <c r="C737" s="9" t="s">
        <v>1101</v>
      </c>
    </row>
    <row r="738" spans="1:3" ht="14.25">
      <c r="A738" s="4">
        <v>736</v>
      </c>
      <c r="B738" s="9" t="s">
        <v>1174</v>
      </c>
      <c r="C738" s="9" t="s">
        <v>1175</v>
      </c>
    </row>
    <row r="739" spans="1:3" ht="14.25">
      <c r="A739" s="4">
        <v>737</v>
      </c>
      <c r="B739" s="9" t="s">
        <v>936</v>
      </c>
      <c r="C739" s="9" t="s">
        <v>937</v>
      </c>
    </row>
    <row r="740" spans="1:3" ht="14.25">
      <c r="A740" s="4">
        <v>738</v>
      </c>
      <c r="B740" s="9" t="s">
        <v>752</v>
      </c>
      <c r="C740" s="9" t="s">
        <v>753</v>
      </c>
    </row>
    <row r="741" spans="1:3">
      <c r="A741"/>
    </row>
    <row r="742" spans="1:3">
      <c r="A742"/>
    </row>
    <row r="743" spans="1:3">
      <c r="A743"/>
    </row>
    <row r="744" spans="1:3">
      <c r="A744"/>
    </row>
    <row r="745" spans="1:3">
      <c r="A745"/>
    </row>
    <row r="746" spans="1:3">
      <c r="A746"/>
    </row>
    <row r="747" spans="1:3">
      <c r="A747"/>
    </row>
    <row r="748" spans="1:3">
      <c r="A748"/>
    </row>
    <row r="749" spans="1:3">
      <c r="A749"/>
    </row>
    <row r="750" spans="1:3">
      <c r="A750"/>
    </row>
    <row r="751" spans="1:3">
      <c r="A751"/>
    </row>
    <row r="752" spans="1:3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  <row r="956" spans="1:1">
      <c r="A956"/>
    </row>
    <row r="957" spans="1:1">
      <c r="A957"/>
    </row>
    <row r="958" spans="1:1">
      <c r="A958"/>
    </row>
    <row r="959" spans="1:1">
      <c r="A959"/>
    </row>
    <row r="960" spans="1:1">
      <c r="A960"/>
    </row>
    <row r="961" spans="1:1">
      <c r="A961"/>
    </row>
    <row r="962" spans="1:1">
      <c r="A962"/>
    </row>
    <row r="963" spans="1:1">
      <c r="A963"/>
    </row>
    <row r="964" spans="1:1">
      <c r="A964"/>
    </row>
    <row r="965" spans="1:1">
      <c r="A965"/>
    </row>
    <row r="966" spans="1:1">
      <c r="A966"/>
    </row>
    <row r="967" spans="1:1">
      <c r="A967"/>
    </row>
    <row r="968" spans="1:1">
      <c r="A968"/>
    </row>
    <row r="969" spans="1:1">
      <c r="A969"/>
    </row>
    <row r="970" spans="1:1">
      <c r="A970"/>
    </row>
    <row r="971" spans="1:1">
      <c r="A971"/>
    </row>
    <row r="972" spans="1:1">
      <c r="A972"/>
    </row>
    <row r="973" spans="1:1">
      <c r="A973"/>
    </row>
    <row r="974" spans="1:1">
      <c r="A974"/>
    </row>
    <row r="975" spans="1:1">
      <c r="A975"/>
    </row>
    <row r="976" spans="1:1">
      <c r="A976"/>
    </row>
    <row r="977" spans="1:1">
      <c r="A977"/>
    </row>
    <row r="978" spans="1:1">
      <c r="A978"/>
    </row>
    <row r="979" spans="1:1">
      <c r="A979"/>
    </row>
    <row r="980" spans="1:1">
      <c r="A980"/>
    </row>
    <row r="981" spans="1:1">
      <c r="A981"/>
    </row>
    <row r="982" spans="1:1">
      <c r="A982"/>
    </row>
    <row r="983" spans="1:1">
      <c r="A983"/>
    </row>
    <row r="984" spans="1:1">
      <c r="A984"/>
    </row>
    <row r="985" spans="1:1">
      <c r="A985"/>
    </row>
    <row r="986" spans="1:1">
      <c r="A986"/>
    </row>
    <row r="987" spans="1:1">
      <c r="A987"/>
    </row>
    <row r="988" spans="1:1">
      <c r="A988"/>
    </row>
    <row r="989" spans="1:1">
      <c r="A989"/>
    </row>
    <row r="990" spans="1:1">
      <c r="A990"/>
    </row>
    <row r="991" spans="1:1">
      <c r="A991"/>
    </row>
    <row r="992" spans="1: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2">
      <c r="A1377"/>
    </row>
    <row r="1378" spans="1:2">
      <c r="A1378"/>
    </row>
    <row r="1379" spans="1:2">
      <c r="A1379"/>
    </row>
    <row r="1380" spans="1:2">
      <c r="A1380"/>
    </row>
    <row r="1381" spans="1:2">
      <c r="A1381"/>
    </row>
    <row r="1382" spans="1:2">
      <c r="A1382"/>
    </row>
    <row r="1383" spans="1:2">
      <c r="A1383"/>
    </row>
    <row r="1384" spans="1:2">
      <c r="B1384" s="8"/>
    </row>
    <row r="1385" spans="1:2">
      <c r="B1385" s="8"/>
    </row>
    <row r="1386" spans="1:2">
      <c r="B1386" s="8"/>
    </row>
    <row r="1387" spans="1:2">
      <c r="B1387" s="8"/>
    </row>
    <row r="1388" spans="1:2">
      <c r="B1388" s="8"/>
    </row>
    <row r="1389" spans="1:2">
      <c r="B1389" s="8"/>
    </row>
    <row r="1390" spans="1:2">
      <c r="B1390" s="8"/>
    </row>
    <row r="1391" spans="1:2">
      <c r="B1391" s="8"/>
    </row>
    <row r="1392" spans="1:2">
      <c r="B1392" s="8"/>
    </row>
    <row r="1393" spans="2:2">
      <c r="B1393" s="8"/>
    </row>
    <row r="1394" spans="2:2">
      <c r="B1394" s="8"/>
    </row>
    <row r="1395" spans="2:2">
      <c r="B1395" s="8"/>
    </row>
    <row r="1396" spans="2:2">
      <c r="B1396" s="8"/>
    </row>
    <row r="1397" spans="2:2">
      <c r="B1397" s="8"/>
    </row>
    <row r="1398" spans="2:2">
      <c r="B1398" s="8"/>
    </row>
    <row r="1399" spans="2:2">
      <c r="B1399" s="8"/>
    </row>
    <row r="1400" spans="2:2">
      <c r="B1400" s="8"/>
    </row>
    <row r="1401" spans="2:2">
      <c r="B1401" s="8"/>
    </row>
    <row r="1402" spans="2:2">
      <c r="B1402" s="8"/>
    </row>
    <row r="1403" spans="2:2">
      <c r="B1403" s="8"/>
    </row>
    <row r="1404" spans="2:2">
      <c r="B1404" s="8"/>
    </row>
    <row r="1405" spans="2:2">
      <c r="B1405" s="8"/>
    </row>
    <row r="1406" spans="2:2">
      <c r="B1406" s="8"/>
    </row>
    <row r="1407" spans="2:2">
      <c r="B1407" s="8"/>
    </row>
    <row r="1408" spans="2:2">
      <c r="B1408" s="8"/>
    </row>
    <row r="1409" spans="2:2">
      <c r="B1409" s="8"/>
    </row>
    <row r="1410" spans="2:2">
      <c r="B1410" s="8"/>
    </row>
    <row r="1411" spans="2:2">
      <c r="B1411" s="8"/>
    </row>
    <row r="1412" spans="2:2">
      <c r="B1412" s="8"/>
    </row>
    <row r="1413" spans="2:2">
      <c r="B1413" s="8"/>
    </row>
    <row r="1414" spans="2:2">
      <c r="B1414" s="8"/>
    </row>
    <row r="1415" spans="2:2">
      <c r="B1415" s="8"/>
    </row>
    <row r="1416" spans="2:2">
      <c r="B1416" s="8"/>
    </row>
    <row r="1417" spans="2:2">
      <c r="B1417" s="8"/>
    </row>
    <row r="1418" spans="2:2">
      <c r="B1418" s="8"/>
    </row>
    <row r="1419" spans="2:2">
      <c r="B1419" s="8"/>
    </row>
    <row r="1420" spans="2:2">
      <c r="B1420" s="8"/>
    </row>
    <row r="1421" spans="2:2">
      <c r="B1421" s="8"/>
    </row>
    <row r="1422" spans="2:2">
      <c r="B1422" s="8"/>
    </row>
    <row r="1423" spans="2:2">
      <c r="B1423" s="8"/>
    </row>
    <row r="1424" spans="2:2">
      <c r="B1424" s="8"/>
    </row>
    <row r="1425" spans="2:2">
      <c r="B1425" s="8"/>
    </row>
    <row r="1426" spans="2:2">
      <c r="B1426" s="8"/>
    </row>
    <row r="1427" spans="2:2">
      <c r="B1427" s="8"/>
    </row>
    <row r="1428" spans="2:2">
      <c r="B1428" s="8"/>
    </row>
    <row r="1429" spans="2:2">
      <c r="B1429" s="8"/>
    </row>
    <row r="1430" spans="2:2">
      <c r="B1430" s="8"/>
    </row>
    <row r="1431" spans="2:2">
      <c r="B1431" s="8"/>
    </row>
    <row r="1432" spans="2:2">
      <c r="B1432" s="8"/>
    </row>
    <row r="1433" spans="2:2">
      <c r="B1433" s="8"/>
    </row>
    <row r="1434" spans="2:2">
      <c r="B1434" s="8"/>
    </row>
    <row r="1435" spans="2:2">
      <c r="B1435" s="8"/>
    </row>
    <row r="1436" spans="2:2">
      <c r="B1436" s="8"/>
    </row>
    <row r="1437" spans="2:2">
      <c r="B1437" s="8"/>
    </row>
    <row r="1438" spans="2:2">
      <c r="B1438" s="8"/>
    </row>
    <row r="1439" spans="2:2">
      <c r="B1439" s="8"/>
    </row>
    <row r="1440" spans="2:2">
      <c r="B1440" s="8"/>
    </row>
    <row r="1441" spans="2:2">
      <c r="B1441" s="8"/>
    </row>
    <row r="1442" spans="2:2">
      <c r="B1442" s="8"/>
    </row>
    <row r="1443" spans="2:2">
      <c r="B1443" s="8"/>
    </row>
    <row r="1444" spans="2:2">
      <c r="B1444" s="8"/>
    </row>
    <row r="1445" spans="2:2">
      <c r="B1445" s="8"/>
    </row>
    <row r="1446" spans="2:2">
      <c r="B1446" s="8"/>
    </row>
    <row r="1447" spans="2:2">
      <c r="B1447" s="8"/>
    </row>
    <row r="1448" spans="2:2">
      <c r="B1448" s="8"/>
    </row>
    <row r="1449" spans="2:2">
      <c r="B1449" s="8"/>
    </row>
    <row r="1450" spans="2:2">
      <c r="B1450" s="8"/>
    </row>
    <row r="1451" spans="2:2">
      <c r="B1451" s="8"/>
    </row>
    <row r="1452" spans="2:2">
      <c r="B1452" s="8"/>
    </row>
    <row r="1453" spans="2:2">
      <c r="B1453" s="8"/>
    </row>
    <row r="1454" spans="2:2">
      <c r="B1454" s="8"/>
    </row>
    <row r="1455" spans="2:2">
      <c r="B1455" s="8"/>
    </row>
    <row r="1456" spans="2:2">
      <c r="B1456" s="8"/>
    </row>
    <row r="1457" spans="2:2">
      <c r="B1457" s="8"/>
    </row>
    <row r="1458" spans="2:2">
      <c r="B1458" s="8"/>
    </row>
    <row r="1459" spans="2:2">
      <c r="B1459" s="8"/>
    </row>
    <row r="1460" spans="2:2">
      <c r="B1460" s="8"/>
    </row>
    <row r="1461" spans="2:2">
      <c r="B1461" s="8"/>
    </row>
    <row r="1462" spans="2:2">
      <c r="B1462" s="8"/>
    </row>
    <row r="1463" spans="2:2">
      <c r="B1463" s="8"/>
    </row>
    <row r="1464" spans="2:2">
      <c r="B1464" s="8"/>
    </row>
    <row r="1465" spans="2:2">
      <c r="B1465" s="8"/>
    </row>
    <row r="1466" spans="2:2">
      <c r="B1466" s="8"/>
    </row>
    <row r="1467" spans="2:2">
      <c r="B1467" s="8"/>
    </row>
    <row r="1468" spans="2:2">
      <c r="B1468" s="8"/>
    </row>
    <row r="1469" spans="2:2">
      <c r="B1469" s="8"/>
    </row>
    <row r="1470" spans="2:2">
      <c r="B1470" s="8"/>
    </row>
    <row r="1471" spans="2:2">
      <c r="B1471" s="8"/>
    </row>
    <row r="1472" spans="2:2">
      <c r="B1472" s="8"/>
    </row>
    <row r="1473" spans="2:2">
      <c r="B1473" s="8"/>
    </row>
    <row r="1474" spans="2:2">
      <c r="B1474" s="8"/>
    </row>
    <row r="1475" spans="2:2">
      <c r="B1475" s="8"/>
    </row>
    <row r="1476" spans="2:2">
      <c r="B1476" s="8"/>
    </row>
    <row r="1477" spans="2:2">
      <c r="B1477" s="8"/>
    </row>
    <row r="1478" spans="2:2">
      <c r="B1478" s="8"/>
    </row>
    <row r="1479" spans="2:2">
      <c r="B1479" s="8"/>
    </row>
    <row r="1480" spans="2:2">
      <c r="B1480" s="8"/>
    </row>
    <row r="1481" spans="2:2">
      <c r="B1481" s="8"/>
    </row>
    <row r="1482" spans="2:2">
      <c r="B1482" s="8"/>
    </row>
    <row r="1483" spans="2:2">
      <c r="B1483" s="8"/>
    </row>
    <row r="1484" spans="2:2">
      <c r="B1484" s="8"/>
    </row>
    <row r="1485" spans="2:2">
      <c r="B1485" s="8"/>
    </row>
    <row r="1486" spans="2:2">
      <c r="B1486" s="8"/>
    </row>
    <row r="1487" spans="2:2">
      <c r="B1487" s="8"/>
    </row>
    <row r="1488" spans="2:2">
      <c r="B1488" s="8"/>
    </row>
    <row r="1489" spans="2:2">
      <c r="B1489" s="8"/>
    </row>
    <row r="1490" spans="2:2">
      <c r="B1490" s="8"/>
    </row>
    <row r="1491" spans="2:2">
      <c r="B1491" s="8"/>
    </row>
    <row r="1492" spans="2:2">
      <c r="B1492" s="8"/>
    </row>
    <row r="1493" spans="2:2">
      <c r="B1493" s="8"/>
    </row>
    <row r="1494" spans="2:2">
      <c r="B1494" s="8"/>
    </row>
    <row r="1495" spans="2:2">
      <c r="B1495" s="8"/>
    </row>
    <row r="1496" spans="2:2">
      <c r="B1496" s="8"/>
    </row>
    <row r="1497" spans="2:2">
      <c r="B1497" s="8"/>
    </row>
    <row r="1498" spans="2:2">
      <c r="B1498" s="8"/>
    </row>
    <row r="1499" spans="2:2">
      <c r="B1499" s="8"/>
    </row>
    <row r="1500" spans="2:2">
      <c r="B1500" s="8"/>
    </row>
    <row r="1501" spans="2:2">
      <c r="B1501" s="8"/>
    </row>
    <row r="1502" spans="2:2">
      <c r="B1502" s="8"/>
    </row>
    <row r="1503" spans="2:2">
      <c r="B1503" s="8"/>
    </row>
    <row r="1504" spans="2:2">
      <c r="B1504" s="8"/>
    </row>
    <row r="1505" spans="2:2">
      <c r="B1505" s="8"/>
    </row>
    <row r="1506" spans="2:2">
      <c r="B1506" s="8"/>
    </row>
    <row r="1507" spans="2:2">
      <c r="B1507" s="8"/>
    </row>
    <row r="1508" spans="2:2">
      <c r="B1508" s="8"/>
    </row>
    <row r="1509" spans="2:2">
      <c r="B1509" s="8"/>
    </row>
    <row r="1510" spans="2:2">
      <c r="B1510" s="8"/>
    </row>
    <row r="1511" spans="2:2">
      <c r="B1511" s="8"/>
    </row>
    <row r="1512" spans="2:2">
      <c r="B1512" s="8"/>
    </row>
    <row r="1513" spans="2:2">
      <c r="B1513" s="8"/>
    </row>
    <row r="1514" spans="2:2">
      <c r="B1514" s="8"/>
    </row>
    <row r="1515" spans="2:2">
      <c r="B1515" s="8"/>
    </row>
    <row r="1516" spans="2:2">
      <c r="B1516" s="8"/>
    </row>
    <row r="1517" spans="2:2">
      <c r="B1517" s="8"/>
    </row>
    <row r="1518" spans="2:2">
      <c r="B1518" s="8"/>
    </row>
    <row r="1519" spans="2:2">
      <c r="B1519" s="8"/>
    </row>
    <row r="1520" spans="2:2">
      <c r="B1520" s="8"/>
    </row>
    <row r="1521" spans="2:2">
      <c r="B1521" s="8"/>
    </row>
    <row r="1522" spans="2:2">
      <c r="B1522" s="8"/>
    </row>
    <row r="1523" spans="2:2">
      <c r="B1523" s="8"/>
    </row>
    <row r="1524" spans="2:2">
      <c r="B1524" s="8"/>
    </row>
    <row r="1525" spans="2:2">
      <c r="B1525" s="8"/>
    </row>
    <row r="1526" spans="2:2">
      <c r="B1526" s="8"/>
    </row>
    <row r="1527" spans="2:2">
      <c r="B1527" s="8"/>
    </row>
    <row r="1528" spans="2:2">
      <c r="B1528" s="8"/>
    </row>
    <row r="1529" spans="2:2">
      <c r="B1529" s="8"/>
    </row>
    <row r="1530" spans="2:2">
      <c r="B1530" s="8"/>
    </row>
    <row r="1531" spans="2:2">
      <c r="B1531" s="8"/>
    </row>
    <row r="1532" spans="2:2">
      <c r="B1532" s="8"/>
    </row>
    <row r="1533" spans="2:2">
      <c r="B1533" s="8"/>
    </row>
    <row r="1534" spans="2:2">
      <c r="B1534" s="8"/>
    </row>
    <row r="1535" spans="2:2">
      <c r="B1535" s="8"/>
    </row>
    <row r="1536" spans="2:2">
      <c r="B1536" s="8"/>
    </row>
    <row r="1537" spans="2:2">
      <c r="B1537" s="8"/>
    </row>
    <row r="1538" spans="2:2">
      <c r="B1538" s="8"/>
    </row>
    <row r="1539" spans="2:2">
      <c r="B1539" s="8"/>
    </row>
    <row r="1540" spans="2:2">
      <c r="B1540" s="8"/>
    </row>
    <row r="1541" spans="2:2">
      <c r="B1541" s="8"/>
    </row>
    <row r="1542" spans="2:2">
      <c r="B1542" s="8"/>
    </row>
    <row r="1543" spans="2:2">
      <c r="B1543" s="8"/>
    </row>
    <row r="1544" spans="2:2">
      <c r="B1544" s="8"/>
    </row>
    <row r="1545" spans="2:2">
      <c r="B1545" s="8"/>
    </row>
    <row r="1546" spans="2:2">
      <c r="B1546" s="8"/>
    </row>
    <row r="1547" spans="2:2">
      <c r="B1547" s="8"/>
    </row>
    <row r="1548" spans="2:2">
      <c r="B1548" s="8"/>
    </row>
    <row r="1549" spans="2:2">
      <c r="B1549" s="8"/>
    </row>
    <row r="1550" spans="2:2">
      <c r="B1550" s="8"/>
    </row>
    <row r="1551" spans="2:2">
      <c r="B1551" s="8"/>
    </row>
    <row r="1552" spans="2:2">
      <c r="B1552" s="8"/>
    </row>
    <row r="1553" spans="2:2">
      <c r="B1553" s="8"/>
    </row>
    <row r="1554" spans="2:2">
      <c r="B1554" s="8"/>
    </row>
    <row r="1555" spans="2:2">
      <c r="B1555" s="8"/>
    </row>
    <row r="1556" spans="2:2">
      <c r="B1556" s="8"/>
    </row>
    <row r="1557" spans="2:2">
      <c r="B1557" s="8"/>
    </row>
    <row r="1558" spans="2:2">
      <c r="B1558" s="8"/>
    </row>
    <row r="1559" spans="2:2">
      <c r="B1559" s="8"/>
    </row>
    <row r="1560" spans="2:2">
      <c r="B1560" s="8"/>
    </row>
    <row r="1561" spans="2:2">
      <c r="B1561" s="8"/>
    </row>
    <row r="1562" spans="2:2">
      <c r="B1562" s="8"/>
    </row>
    <row r="1563" spans="2:2">
      <c r="B1563" s="8"/>
    </row>
    <row r="1564" spans="2:2">
      <c r="B1564" s="8"/>
    </row>
    <row r="1565" spans="2:2">
      <c r="B1565" s="8"/>
    </row>
    <row r="1566" spans="2:2">
      <c r="B1566" s="8"/>
    </row>
    <row r="1567" spans="2:2">
      <c r="B1567" s="8"/>
    </row>
    <row r="1568" spans="2:2">
      <c r="B1568" s="8"/>
    </row>
    <row r="1569" spans="2:2">
      <c r="B1569" s="8"/>
    </row>
    <row r="1570" spans="2:2">
      <c r="B1570" s="8"/>
    </row>
    <row r="1571" spans="2:2">
      <c r="B1571" s="8"/>
    </row>
    <row r="1572" spans="2:2">
      <c r="B1572" s="8"/>
    </row>
    <row r="1573" spans="2:2">
      <c r="B1573" s="8"/>
    </row>
    <row r="1574" spans="2:2">
      <c r="B1574" s="8"/>
    </row>
    <row r="1575" spans="2:2">
      <c r="B1575" s="8"/>
    </row>
    <row r="1576" spans="2:2">
      <c r="B1576" s="8"/>
    </row>
    <row r="1577" spans="2:2">
      <c r="B1577" s="8"/>
    </row>
    <row r="1578" spans="2:2">
      <c r="B1578" s="8"/>
    </row>
    <row r="1579" spans="2:2">
      <c r="B1579" s="8"/>
    </row>
    <row r="1580" spans="2:2">
      <c r="B1580" s="8"/>
    </row>
    <row r="1581" spans="2:2">
      <c r="B1581" s="8"/>
    </row>
    <row r="1582" spans="2:2">
      <c r="B1582" s="8"/>
    </row>
    <row r="1583" spans="2:2">
      <c r="B1583" s="8"/>
    </row>
    <row r="1584" spans="2:2">
      <c r="B1584" s="8"/>
    </row>
    <row r="1585" spans="2:2">
      <c r="B1585" s="8"/>
    </row>
    <row r="1586" spans="2:2">
      <c r="B1586" s="8"/>
    </row>
    <row r="1587" spans="2:2">
      <c r="B1587" s="8"/>
    </row>
    <row r="1588" spans="2:2">
      <c r="B1588" s="8"/>
    </row>
    <row r="1589" spans="2:2">
      <c r="B1589" s="8"/>
    </row>
    <row r="1590" spans="2:2">
      <c r="B1590" s="8"/>
    </row>
    <row r="1591" spans="2:2">
      <c r="B1591" s="8"/>
    </row>
    <row r="1592" spans="2:2">
      <c r="B1592" s="8"/>
    </row>
    <row r="1593" spans="2:2">
      <c r="B1593" s="8"/>
    </row>
    <row r="1594" spans="2:2">
      <c r="B1594" s="8"/>
    </row>
    <row r="1595" spans="2:2">
      <c r="B1595" s="8"/>
    </row>
    <row r="1596" spans="2:2">
      <c r="B1596" s="8"/>
    </row>
    <row r="1597" spans="2:2">
      <c r="B1597" s="8"/>
    </row>
    <row r="1598" spans="2:2">
      <c r="B1598" s="8"/>
    </row>
    <row r="1599" spans="2:2">
      <c r="B1599" s="8"/>
    </row>
    <row r="1600" spans="2:2">
      <c r="B1600" s="8"/>
    </row>
    <row r="1601" spans="2:2">
      <c r="B1601" s="8"/>
    </row>
    <row r="1602" spans="2:2">
      <c r="B1602" s="8"/>
    </row>
    <row r="1603" spans="2:2">
      <c r="B1603" s="8"/>
    </row>
    <row r="1604" spans="2:2">
      <c r="B1604" s="8"/>
    </row>
    <row r="1605" spans="2:2">
      <c r="B1605" s="8"/>
    </row>
    <row r="1606" spans="2:2">
      <c r="B1606" s="8"/>
    </row>
    <row r="1607" spans="2:2">
      <c r="B1607" s="8"/>
    </row>
    <row r="1608" spans="2:2">
      <c r="B1608" s="8"/>
    </row>
    <row r="1609" spans="2:2">
      <c r="B1609" s="8"/>
    </row>
    <row r="1610" spans="2:2">
      <c r="B1610" s="8"/>
    </row>
    <row r="1611" spans="2:2">
      <c r="B1611" s="8"/>
    </row>
    <row r="1612" spans="2:2">
      <c r="B1612" s="8"/>
    </row>
    <row r="1613" spans="2:2">
      <c r="B1613" s="8"/>
    </row>
    <row r="1614" spans="2:2">
      <c r="B1614" s="8"/>
    </row>
    <row r="1615" spans="2:2">
      <c r="B1615" s="8"/>
    </row>
    <row r="1616" spans="2:2">
      <c r="B1616" s="8"/>
    </row>
    <row r="1617" spans="2:2">
      <c r="B1617" s="8"/>
    </row>
    <row r="1618" spans="2:2">
      <c r="B1618" s="8"/>
    </row>
    <row r="1619" spans="2:2">
      <c r="B1619" s="8"/>
    </row>
    <row r="1620" spans="2:2">
      <c r="B1620" s="8"/>
    </row>
    <row r="1621" spans="2:2">
      <c r="B1621" s="8"/>
    </row>
    <row r="1622" spans="2:2">
      <c r="B1622" s="8"/>
    </row>
    <row r="1623" spans="2:2">
      <c r="B1623" s="8"/>
    </row>
    <row r="1624" spans="2:2">
      <c r="B1624" s="8"/>
    </row>
    <row r="1625" spans="2:2">
      <c r="B1625" s="8"/>
    </row>
    <row r="1626" spans="2:2">
      <c r="B1626" s="8"/>
    </row>
    <row r="1627" spans="2:2">
      <c r="B1627" s="8"/>
    </row>
    <row r="1628" spans="2:2">
      <c r="B1628" s="8"/>
    </row>
    <row r="1629" spans="2:2">
      <c r="B1629" s="8"/>
    </row>
    <row r="1630" spans="2:2">
      <c r="B1630" s="8"/>
    </row>
    <row r="1631" spans="2:2">
      <c r="B1631" s="8"/>
    </row>
    <row r="1632" spans="2:2">
      <c r="B1632" s="8"/>
    </row>
    <row r="1633" spans="2:2">
      <c r="B1633" s="8"/>
    </row>
    <row r="1634" spans="2:2">
      <c r="B1634" s="8"/>
    </row>
    <row r="1635" spans="2:2">
      <c r="B1635" s="8"/>
    </row>
    <row r="1636" spans="2:2">
      <c r="B1636" s="8"/>
    </row>
    <row r="1637" spans="2:2">
      <c r="B1637" s="8"/>
    </row>
    <row r="1638" spans="2:2">
      <c r="B1638" s="8"/>
    </row>
    <row r="1639" spans="2:2">
      <c r="B1639" s="8"/>
    </row>
    <row r="1640" spans="2:2">
      <c r="B1640" s="8"/>
    </row>
    <row r="1641" spans="2:2">
      <c r="B1641" s="8"/>
    </row>
    <row r="1642" spans="2:2">
      <c r="B1642" s="8"/>
    </row>
    <row r="1643" spans="2:2">
      <c r="B1643" s="8"/>
    </row>
    <row r="1644" spans="2:2">
      <c r="B1644" s="8"/>
    </row>
    <row r="1645" spans="2:2">
      <c r="B1645" s="8"/>
    </row>
    <row r="1646" spans="2:2">
      <c r="B1646" s="8"/>
    </row>
    <row r="1647" spans="2:2">
      <c r="B1647" s="8"/>
    </row>
    <row r="1648" spans="2:2">
      <c r="B1648" s="8"/>
    </row>
    <row r="1649" spans="2:2">
      <c r="B1649" s="8"/>
    </row>
    <row r="1650" spans="2:2">
      <c r="B1650" s="8"/>
    </row>
    <row r="1651" spans="2:2">
      <c r="B1651" s="8"/>
    </row>
    <row r="1652" spans="2:2">
      <c r="B1652" s="8"/>
    </row>
    <row r="1653" spans="2:2">
      <c r="B1653" s="8"/>
    </row>
    <row r="1654" spans="2:2">
      <c r="B1654" s="8"/>
    </row>
    <row r="1655" spans="2:2">
      <c r="B1655" s="8"/>
    </row>
    <row r="1656" spans="2:2">
      <c r="B1656" s="8"/>
    </row>
    <row r="1657" spans="2:2">
      <c r="B1657" s="8"/>
    </row>
    <row r="1658" spans="2:2">
      <c r="B1658" s="8"/>
    </row>
    <row r="1659" spans="2:2">
      <c r="B1659" s="8"/>
    </row>
    <row r="1660" spans="2:2">
      <c r="B1660" s="8"/>
    </row>
    <row r="1661" spans="2:2">
      <c r="B1661" s="8"/>
    </row>
    <row r="1662" spans="2:2">
      <c r="B1662" s="8"/>
    </row>
    <row r="1663" spans="2:2">
      <c r="B1663" s="8"/>
    </row>
    <row r="1664" spans="2:2">
      <c r="B1664" s="8"/>
    </row>
    <row r="1665" spans="2:2">
      <c r="B1665" s="8"/>
    </row>
    <row r="1666" spans="2:2">
      <c r="B1666" s="8"/>
    </row>
    <row r="1667" spans="2:2">
      <c r="B1667" s="8"/>
    </row>
    <row r="1668" spans="2:2">
      <c r="B1668" s="8"/>
    </row>
    <row r="1669" spans="2:2">
      <c r="B1669" s="8"/>
    </row>
    <row r="1670" spans="2:2">
      <c r="B1670" s="8"/>
    </row>
    <row r="1671" spans="2:2">
      <c r="B1671" s="8"/>
    </row>
    <row r="1672" spans="2:2">
      <c r="B1672" s="8"/>
    </row>
    <row r="1673" spans="2:2">
      <c r="B1673" s="8"/>
    </row>
    <row r="1674" spans="2:2">
      <c r="B1674" s="8"/>
    </row>
    <row r="1675" spans="2:2">
      <c r="B1675" s="8"/>
    </row>
    <row r="1676" spans="2:2">
      <c r="B1676" s="8"/>
    </row>
    <row r="1677" spans="2:2">
      <c r="B1677" s="8"/>
    </row>
    <row r="1678" spans="2:2">
      <c r="B1678" s="8"/>
    </row>
    <row r="1679" spans="2:2">
      <c r="B1679" s="8"/>
    </row>
    <row r="1680" spans="2:2">
      <c r="B1680" s="8"/>
    </row>
    <row r="1681" spans="2:2">
      <c r="B1681" s="8"/>
    </row>
    <row r="1682" spans="2:2">
      <c r="B1682" s="8"/>
    </row>
    <row r="1683" spans="2:2">
      <c r="B1683" s="8"/>
    </row>
    <row r="1684" spans="2:2">
      <c r="B1684" s="8"/>
    </row>
    <row r="1685" spans="2:2">
      <c r="B1685" s="8"/>
    </row>
    <row r="1686" spans="2:2">
      <c r="B1686" s="8"/>
    </row>
    <row r="1687" spans="2:2">
      <c r="B1687" s="8"/>
    </row>
    <row r="1688" spans="2:2">
      <c r="B1688" s="8"/>
    </row>
    <row r="1689" spans="2:2">
      <c r="B1689" s="8"/>
    </row>
    <row r="1690" spans="2:2">
      <c r="B1690" s="8"/>
    </row>
    <row r="1691" spans="2:2">
      <c r="B1691" s="8"/>
    </row>
    <row r="1692" spans="2:2">
      <c r="B1692" s="8"/>
    </row>
    <row r="1693" spans="2:2">
      <c r="B1693" s="8"/>
    </row>
    <row r="1694" spans="2:2">
      <c r="B1694" s="8"/>
    </row>
    <row r="1695" spans="2:2">
      <c r="B1695" s="8"/>
    </row>
    <row r="1696" spans="2:2">
      <c r="B1696" s="8"/>
    </row>
    <row r="1697" spans="2:2">
      <c r="B1697" s="8"/>
    </row>
    <row r="1698" spans="2:2">
      <c r="B1698" s="8"/>
    </row>
    <row r="1699" spans="2:2">
      <c r="B1699" s="8"/>
    </row>
    <row r="1700" spans="2:2">
      <c r="B1700" s="8"/>
    </row>
    <row r="1701" spans="2:2">
      <c r="B1701" s="8"/>
    </row>
    <row r="1702" spans="2:2">
      <c r="B1702" s="8"/>
    </row>
    <row r="1703" spans="2:2">
      <c r="B1703" s="8"/>
    </row>
    <row r="1704" spans="2:2">
      <c r="B1704" s="8"/>
    </row>
    <row r="1705" spans="2:2">
      <c r="B1705" s="8"/>
    </row>
    <row r="1706" spans="2:2">
      <c r="B1706" s="8"/>
    </row>
    <row r="1707" spans="2:2">
      <c r="B1707" s="8"/>
    </row>
    <row r="1708" spans="2:2">
      <c r="B1708" s="8"/>
    </row>
    <row r="1709" spans="2:2">
      <c r="B1709" s="8"/>
    </row>
    <row r="1710" spans="2:2">
      <c r="B1710" s="8"/>
    </row>
    <row r="1711" spans="2:2">
      <c r="B1711" s="8"/>
    </row>
    <row r="1712" spans="2:2">
      <c r="B1712" s="8"/>
    </row>
    <row r="1713" spans="2:2">
      <c r="B1713" s="8"/>
    </row>
    <row r="1714" spans="2:2">
      <c r="B1714" s="8"/>
    </row>
    <row r="1715" spans="2:2">
      <c r="B1715" s="8"/>
    </row>
    <row r="1716" spans="2:2">
      <c r="B1716" s="8"/>
    </row>
    <row r="1717" spans="2:2">
      <c r="B1717" s="8"/>
    </row>
    <row r="1718" spans="2:2">
      <c r="B1718" s="8"/>
    </row>
    <row r="1719" spans="2:2">
      <c r="B1719" s="8"/>
    </row>
    <row r="1720" spans="2:2">
      <c r="B1720" s="8"/>
    </row>
    <row r="1721" spans="2:2">
      <c r="B1721" s="8"/>
    </row>
    <row r="1722" spans="2:2">
      <c r="B1722" s="8"/>
    </row>
    <row r="1723" spans="2:2">
      <c r="B1723" s="8"/>
    </row>
    <row r="1724" spans="2:2">
      <c r="B1724" s="8"/>
    </row>
    <row r="1725" spans="2:2">
      <c r="B1725" s="8"/>
    </row>
    <row r="1726" spans="2:2">
      <c r="B1726" s="8"/>
    </row>
    <row r="1727" spans="2:2">
      <c r="B1727" s="8"/>
    </row>
    <row r="1728" spans="2:2">
      <c r="B1728" s="8"/>
    </row>
    <row r="1729" spans="2:2">
      <c r="B1729" s="8"/>
    </row>
    <row r="1730" spans="2:2">
      <c r="B1730" s="8"/>
    </row>
    <row r="1731" spans="2:2">
      <c r="B1731" s="8"/>
    </row>
    <row r="1732" spans="2:2">
      <c r="B1732" s="8"/>
    </row>
    <row r="1733" spans="2:2">
      <c r="B1733" s="8"/>
    </row>
    <row r="1734" spans="2:2">
      <c r="B1734" s="8"/>
    </row>
    <row r="1735" spans="2:2">
      <c r="B1735" s="8"/>
    </row>
    <row r="1736" spans="2:2">
      <c r="B1736" s="8"/>
    </row>
    <row r="1737" spans="2:2">
      <c r="B1737" s="8"/>
    </row>
    <row r="1738" spans="2:2">
      <c r="B1738" s="8"/>
    </row>
    <row r="1739" spans="2:2">
      <c r="B1739" s="8"/>
    </row>
    <row r="1740" spans="2:2">
      <c r="B1740" s="8"/>
    </row>
    <row r="1741" spans="2:2">
      <c r="B1741" s="8"/>
    </row>
    <row r="1742" spans="2:2">
      <c r="B1742" s="8"/>
    </row>
    <row r="1743" spans="2:2">
      <c r="B1743" s="8"/>
    </row>
    <row r="1744" spans="2:2">
      <c r="B1744" s="8"/>
    </row>
    <row r="1745" spans="2:2">
      <c r="B1745" s="8"/>
    </row>
    <row r="1746" spans="2:2">
      <c r="B1746" s="8"/>
    </row>
    <row r="1747" spans="2:2">
      <c r="B1747" s="8"/>
    </row>
    <row r="1748" spans="2:2">
      <c r="B1748" s="8"/>
    </row>
    <row r="1749" spans="2:2">
      <c r="B1749" s="8"/>
    </row>
    <row r="1750" spans="2:2">
      <c r="B1750" s="8"/>
    </row>
    <row r="1751" spans="2:2">
      <c r="B1751" s="8"/>
    </row>
    <row r="1752" spans="2:2">
      <c r="B1752" s="8"/>
    </row>
    <row r="1753" spans="2:2">
      <c r="B1753" s="8"/>
    </row>
    <row r="1754" spans="2:2">
      <c r="B1754" s="8"/>
    </row>
    <row r="1755" spans="2:2">
      <c r="B1755" s="8"/>
    </row>
    <row r="1756" spans="2:2">
      <c r="B1756" s="8"/>
    </row>
    <row r="1757" spans="2:2">
      <c r="B1757" s="8"/>
    </row>
    <row r="1758" spans="2:2">
      <c r="B1758" s="8"/>
    </row>
    <row r="1759" spans="2:2">
      <c r="B1759" s="8"/>
    </row>
    <row r="1760" spans="2:2">
      <c r="B1760" s="8"/>
    </row>
    <row r="1761" spans="2:2">
      <c r="B1761" s="8"/>
    </row>
    <row r="1762" spans="2:2">
      <c r="B1762" s="8"/>
    </row>
    <row r="1763" spans="2:2">
      <c r="B1763" s="8"/>
    </row>
    <row r="1764" spans="2:2">
      <c r="B1764" s="8"/>
    </row>
    <row r="1765" spans="2:2">
      <c r="B1765" s="8"/>
    </row>
    <row r="1766" spans="2:2">
      <c r="B1766" s="8"/>
    </row>
    <row r="1767" spans="2:2">
      <c r="B1767" s="8"/>
    </row>
    <row r="1768" spans="2:2">
      <c r="B1768" s="8"/>
    </row>
    <row r="1769" spans="2:2">
      <c r="B1769" s="8"/>
    </row>
    <row r="1770" spans="2:2">
      <c r="B1770" s="8"/>
    </row>
    <row r="1771" spans="2:2">
      <c r="B1771" s="8"/>
    </row>
    <row r="1772" spans="2:2">
      <c r="B1772" s="8"/>
    </row>
    <row r="1773" spans="2:2">
      <c r="B1773" s="8"/>
    </row>
    <row r="1774" spans="2:2">
      <c r="B1774" s="8"/>
    </row>
    <row r="1775" spans="2:2">
      <c r="B1775" s="8"/>
    </row>
    <row r="1776" spans="2:2">
      <c r="B1776" s="8"/>
    </row>
    <row r="1777" spans="2:2">
      <c r="B1777" s="8"/>
    </row>
    <row r="1778" spans="2:2">
      <c r="B1778" s="8"/>
    </row>
    <row r="1779" spans="2:2">
      <c r="B1779" s="8"/>
    </row>
    <row r="1780" spans="2:2">
      <c r="B1780" s="8"/>
    </row>
    <row r="1781" spans="2:2">
      <c r="B1781" s="8"/>
    </row>
    <row r="1782" spans="2:2">
      <c r="B1782" s="8"/>
    </row>
    <row r="1783" spans="2:2">
      <c r="B1783" s="8"/>
    </row>
    <row r="1784" spans="2:2">
      <c r="B1784" s="8"/>
    </row>
    <row r="1785" spans="2:2">
      <c r="B1785" s="8"/>
    </row>
    <row r="1786" spans="2:2">
      <c r="B1786" s="8"/>
    </row>
    <row r="1787" spans="2:2">
      <c r="B1787" s="8"/>
    </row>
    <row r="1788" spans="2:2">
      <c r="B1788" s="8"/>
    </row>
    <row r="1789" spans="2:2">
      <c r="B1789" s="8"/>
    </row>
    <row r="1790" spans="2:2">
      <c r="B1790" s="8"/>
    </row>
    <row r="1791" spans="2:2">
      <c r="B1791" s="8"/>
    </row>
    <row r="1792" spans="2:2">
      <c r="B1792" s="8"/>
    </row>
    <row r="1793" spans="2:2">
      <c r="B1793" s="8"/>
    </row>
    <row r="1794" spans="2:2">
      <c r="B1794" s="8"/>
    </row>
    <row r="1795" spans="2:2">
      <c r="B1795" s="8"/>
    </row>
    <row r="1796" spans="2:2">
      <c r="B1796" s="8"/>
    </row>
    <row r="1797" spans="2:2">
      <c r="B1797" s="8"/>
    </row>
    <row r="1798" spans="2:2">
      <c r="B1798" s="8"/>
    </row>
    <row r="1799" spans="2:2">
      <c r="B1799" s="8"/>
    </row>
    <row r="1800" spans="2:2">
      <c r="B1800" s="8"/>
    </row>
    <row r="1801" spans="2:2">
      <c r="B1801" s="8"/>
    </row>
    <row r="1802" spans="2:2">
      <c r="B1802" s="8"/>
    </row>
    <row r="1803" spans="2:2">
      <c r="B1803" s="8"/>
    </row>
    <row r="1804" spans="2:2">
      <c r="B1804" s="8"/>
    </row>
    <row r="1805" spans="2:2">
      <c r="B1805" s="8"/>
    </row>
    <row r="1806" spans="2:2">
      <c r="B1806" s="8"/>
    </row>
    <row r="1807" spans="2:2">
      <c r="B1807" s="8"/>
    </row>
    <row r="1808" spans="2:2">
      <c r="B1808" s="8"/>
    </row>
    <row r="1809" spans="2:2">
      <c r="B1809" s="8"/>
    </row>
    <row r="1810" spans="2:2">
      <c r="B1810" s="8"/>
    </row>
    <row r="1811" spans="2:2">
      <c r="B1811" s="8"/>
    </row>
    <row r="1812" spans="2:2">
      <c r="B1812" s="8"/>
    </row>
    <row r="1813" spans="2:2">
      <c r="B1813" s="8"/>
    </row>
    <row r="1814" spans="2:2">
      <c r="B1814" s="8"/>
    </row>
    <row r="1815" spans="2:2">
      <c r="B1815" s="8"/>
    </row>
    <row r="1816" spans="2:2">
      <c r="B1816" s="8"/>
    </row>
    <row r="1817" spans="2:2">
      <c r="B1817" s="8"/>
    </row>
    <row r="1818" spans="2:2">
      <c r="B1818" s="8"/>
    </row>
    <row r="1819" spans="2:2">
      <c r="B1819" s="8"/>
    </row>
    <row r="1820" spans="2:2">
      <c r="B1820" s="8"/>
    </row>
    <row r="1821" spans="2:2">
      <c r="B1821" s="8"/>
    </row>
    <row r="1822" spans="2:2">
      <c r="B1822" s="8"/>
    </row>
    <row r="1823" spans="2:2">
      <c r="B1823" s="8"/>
    </row>
    <row r="1824" spans="2:2">
      <c r="B1824" s="8"/>
    </row>
    <row r="1825" spans="2:2">
      <c r="B1825" s="8"/>
    </row>
    <row r="1826" spans="2:2">
      <c r="B1826" s="8"/>
    </row>
    <row r="1827" spans="2:2">
      <c r="B1827" s="8"/>
    </row>
    <row r="1828" spans="2:2">
      <c r="B1828" s="8"/>
    </row>
    <row r="1829" spans="2:2">
      <c r="B1829" s="8"/>
    </row>
    <row r="1830" spans="2:2">
      <c r="B1830" s="8"/>
    </row>
    <row r="1831" spans="2:2">
      <c r="B1831" s="8"/>
    </row>
    <row r="1832" spans="2:2">
      <c r="B1832" s="8"/>
    </row>
    <row r="1833" spans="2:2">
      <c r="B1833" s="8"/>
    </row>
    <row r="1834" spans="2:2">
      <c r="B1834" s="8"/>
    </row>
    <row r="1835" spans="2:2">
      <c r="B1835" s="8"/>
    </row>
    <row r="1836" spans="2:2">
      <c r="B1836" s="8"/>
    </row>
    <row r="1837" spans="2:2">
      <c r="B1837" s="8"/>
    </row>
    <row r="1838" spans="2:2">
      <c r="B1838" s="8"/>
    </row>
    <row r="1839" spans="2:2">
      <c r="B1839" s="8"/>
    </row>
    <row r="1840" spans="2:2">
      <c r="B1840" s="8"/>
    </row>
    <row r="1841" spans="2:2">
      <c r="B1841" s="8"/>
    </row>
    <row r="1842" spans="2:2">
      <c r="B1842" s="8"/>
    </row>
    <row r="1843" spans="2:2">
      <c r="B1843" s="8"/>
    </row>
    <row r="1844" spans="2:2">
      <c r="B1844" s="8"/>
    </row>
    <row r="1845" spans="2:2">
      <c r="B1845" s="8"/>
    </row>
    <row r="1846" spans="2:2">
      <c r="B1846" s="8"/>
    </row>
    <row r="1847" spans="2:2">
      <c r="B1847" s="8"/>
    </row>
    <row r="1848" spans="2:2">
      <c r="B1848" s="8"/>
    </row>
    <row r="1849" spans="2:2">
      <c r="B1849" s="8"/>
    </row>
    <row r="1850" spans="2:2">
      <c r="B1850" s="8"/>
    </row>
    <row r="1851" spans="2:2">
      <c r="B1851" s="8"/>
    </row>
    <row r="1852" spans="2:2">
      <c r="B1852" s="8"/>
    </row>
    <row r="1853" spans="2:2">
      <c r="B1853" s="8"/>
    </row>
    <row r="1854" spans="2:2">
      <c r="B1854" s="8"/>
    </row>
    <row r="1855" spans="2:2">
      <c r="B1855" s="8"/>
    </row>
    <row r="1856" spans="2:2">
      <c r="B1856" s="8"/>
    </row>
    <row r="1857" spans="2:2">
      <c r="B1857" s="8"/>
    </row>
    <row r="1858" spans="2:2">
      <c r="B1858" s="8"/>
    </row>
    <row r="1859" spans="2:2">
      <c r="B1859" s="8"/>
    </row>
    <row r="1860" spans="2:2">
      <c r="B1860" s="8"/>
    </row>
    <row r="1861" spans="2:2">
      <c r="B1861" s="8"/>
    </row>
    <row r="1862" spans="2:2">
      <c r="B1862" s="8"/>
    </row>
    <row r="1863" spans="2:2">
      <c r="B1863" s="8"/>
    </row>
    <row r="1864" spans="2:2">
      <c r="B1864" s="8"/>
    </row>
    <row r="1865" spans="2:2">
      <c r="B1865" s="8"/>
    </row>
    <row r="1866" spans="2:2">
      <c r="B1866" s="8"/>
    </row>
    <row r="1867" spans="2:2">
      <c r="B1867" s="8"/>
    </row>
    <row r="1868" spans="2:2">
      <c r="B1868" s="8"/>
    </row>
    <row r="1869" spans="2:2">
      <c r="B1869" s="8"/>
    </row>
    <row r="1870" spans="2:2">
      <c r="B1870" s="8"/>
    </row>
    <row r="1871" spans="2:2">
      <c r="B1871" s="8"/>
    </row>
    <row r="1872" spans="2:2">
      <c r="B1872" s="8"/>
    </row>
    <row r="1873" spans="2:2">
      <c r="B1873" s="8"/>
    </row>
    <row r="1874" spans="2:2">
      <c r="B1874" s="8"/>
    </row>
    <row r="1875" spans="2:2">
      <c r="B1875" s="8"/>
    </row>
    <row r="1876" spans="2:2">
      <c r="B1876" s="8"/>
    </row>
    <row r="1877" spans="2:2">
      <c r="B1877" s="8"/>
    </row>
    <row r="1878" spans="2:2">
      <c r="B1878" s="8"/>
    </row>
    <row r="1879" spans="2:2">
      <c r="B1879" s="8"/>
    </row>
    <row r="1880" spans="2:2">
      <c r="B1880" s="8"/>
    </row>
    <row r="1881" spans="2:2">
      <c r="B1881" s="8"/>
    </row>
    <row r="1882" spans="2:2">
      <c r="B1882" s="8"/>
    </row>
    <row r="1883" spans="2:2">
      <c r="B1883" s="8"/>
    </row>
    <row r="1884" spans="2:2">
      <c r="B1884" s="8"/>
    </row>
    <row r="1885" spans="2:2">
      <c r="B1885" s="8"/>
    </row>
    <row r="1886" spans="2:2">
      <c r="B1886" s="8"/>
    </row>
    <row r="1887" spans="2:2">
      <c r="B1887" s="8"/>
    </row>
    <row r="1888" spans="2:2">
      <c r="B1888" s="8"/>
    </row>
    <row r="1889" spans="2:2">
      <c r="B1889" s="8"/>
    </row>
    <row r="1890" spans="2:2">
      <c r="B1890" s="8"/>
    </row>
    <row r="1891" spans="2:2">
      <c r="B1891" s="8"/>
    </row>
    <row r="1892" spans="2:2">
      <c r="B1892" s="8"/>
    </row>
    <row r="1893" spans="2:2">
      <c r="B1893" s="8"/>
    </row>
    <row r="1894" spans="2:2">
      <c r="B1894" s="8"/>
    </row>
    <row r="1895" spans="2:2">
      <c r="B1895" s="8"/>
    </row>
    <row r="1896" spans="2:2">
      <c r="B1896" s="8"/>
    </row>
    <row r="1897" spans="2:2">
      <c r="B1897" s="8"/>
    </row>
    <row r="1898" spans="2:2">
      <c r="B1898" s="8"/>
    </row>
    <row r="1899" spans="2:2">
      <c r="B1899" s="8"/>
    </row>
    <row r="1900" spans="2:2">
      <c r="B1900" s="8"/>
    </row>
    <row r="1901" spans="2:2">
      <c r="B1901" s="8"/>
    </row>
    <row r="1902" spans="2:2">
      <c r="B1902" s="8"/>
    </row>
    <row r="1903" spans="2:2">
      <c r="B1903" s="8"/>
    </row>
    <row r="1904" spans="2:2">
      <c r="B1904" s="8"/>
    </row>
    <row r="1905" spans="2:2">
      <c r="B1905" s="8"/>
    </row>
    <row r="1906" spans="2:2">
      <c r="B1906" s="8"/>
    </row>
    <row r="1907" spans="2:2">
      <c r="B1907" s="8"/>
    </row>
    <row r="1908" spans="2:2">
      <c r="B1908" s="8"/>
    </row>
    <row r="1909" spans="2:2">
      <c r="B1909" s="8"/>
    </row>
    <row r="1910" spans="2:2">
      <c r="B1910" s="8"/>
    </row>
    <row r="1911" spans="2:2">
      <c r="B1911" s="8"/>
    </row>
    <row r="1912" spans="2:2">
      <c r="B1912" s="8"/>
    </row>
    <row r="1913" spans="2:2">
      <c r="B1913" s="8"/>
    </row>
    <row r="1914" spans="2:2">
      <c r="B1914" s="8"/>
    </row>
    <row r="1915" spans="2:2">
      <c r="B1915" s="8"/>
    </row>
    <row r="1916" spans="2:2">
      <c r="B1916" s="8"/>
    </row>
    <row r="1917" spans="2:2">
      <c r="B1917" s="8"/>
    </row>
    <row r="1918" spans="2:2">
      <c r="B1918" s="8"/>
    </row>
    <row r="1919" spans="2:2">
      <c r="B1919" s="8"/>
    </row>
    <row r="1920" spans="2:2">
      <c r="B1920" s="8"/>
    </row>
    <row r="1921" spans="2:2">
      <c r="B1921" s="8"/>
    </row>
    <row r="1922" spans="2:2">
      <c r="B1922" s="8"/>
    </row>
    <row r="1923" spans="2:2">
      <c r="B1923" s="8"/>
    </row>
    <row r="1924" spans="2:2">
      <c r="B1924" s="8"/>
    </row>
    <row r="1925" spans="2:2">
      <c r="B1925" s="8"/>
    </row>
    <row r="1926" spans="2:2">
      <c r="B1926" s="8"/>
    </row>
    <row r="1927" spans="2:2">
      <c r="B1927" s="8"/>
    </row>
    <row r="1928" spans="2:2">
      <c r="B1928" s="8"/>
    </row>
    <row r="1929" spans="2:2">
      <c r="B1929" s="8"/>
    </row>
    <row r="1930" spans="2:2">
      <c r="B1930" s="8"/>
    </row>
    <row r="1931" spans="2:2">
      <c r="B1931" s="8"/>
    </row>
    <row r="1932" spans="2:2">
      <c r="B1932" s="8"/>
    </row>
    <row r="1933" spans="2:2">
      <c r="B1933" s="8"/>
    </row>
    <row r="1934" spans="2:2">
      <c r="B1934" s="8"/>
    </row>
    <row r="1935" spans="2:2">
      <c r="B1935" s="8"/>
    </row>
    <row r="1936" spans="2:2">
      <c r="B1936" s="8"/>
    </row>
    <row r="1937" spans="2:2">
      <c r="B1937" s="8"/>
    </row>
    <row r="1938" spans="2:2">
      <c r="B1938" s="8"/>
    </row>
    <row r="1939" spans="2:2">
      <c r="B1939" s="8"/>
    </row>
    <row r="1940" spans="2:2">
      <c r="B1940" s="8"/>
    </row>
    <row r="1941" spans="2:2">
      <c r="B1941" s="8"/>
    </row>
    <row r="1942" spans="2:2">
      <c r="B1942" s="8"/>
    </row>
    <row r="1943" spans="2:2">
      <c r="B1943" s="8"/>
    </row>
    <row r="1944" spans="2:2">
      <c r="B1944" s="8"/>
    </row>
    <row r="1945" spans="2:2">
      <c r="B1945" s="8"/>
    </row>
    <row r="1946" spans="2:2">
      <c r="B1946" s="8"/>
    </row>
    <row r="1947" spans="2:2">
      <c r="B1947" s="8"/>
    </row>
    <row r="1948" spans="2:2">
      <c r="B1948" s="8"/>
    </row>
    <row r="1949" spans="2:2">
      <c r="B1949" s="8"/>
    </row>
    <row r="1950" spans="2:2">
      <c r="B1950" s="8"/>
    </row>
    <row r="1951" spans="2:2">
      <c r="B1951" s="8"/>
    </row>
    <row r="1952" spans="2:2">
      <c r="B1952" s="8"/>
    </row>
    <row r="1953" spans="2:2">
      <c r="B1953" s="8"/>
    </row>
    <row r="1954" spans="2:2">
      <c r="B1954" s="8"/>
    </row>
    <row r="1955" spans="2:2">
      <c r="B1955" s="8"/>
    </row>
    <row r="1956" spans="2:2">
      <c r="B1956" s="8"/>
    </row>
    <row r="1957" spans="2:2">
      <c r="B1957" s="8"/>
    </row>
    <row r="1958" spans="2:2">
      <c r="B1958" s="8"/>
    </row>
    <row r="1959" spans="2:2">
      <c r="B1959" s="8"/>
    </row>
    <row r="1960" spans="2:2">
      <c r="B1960" s="8"/>
    </row>
  </sheetData>
  <mergeCells count="1">
    <mergeCell ref="A1:C1"/>
  </mergeCells>
  <phoneticPr fontId="2" type="noConversion"/>
  <conditionalFormatting sqref="C3:C740">
    <cfRule type="duplicateValues" dxfId="2" priority="2"/>
    <cfRule type="duplicateValues" dxfId="1" priority="3"/>
  </conditionalFormatting>
  <conditionalFormatting sqref="C3:C7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SQL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2021-03-17T06:14:01Z</dcterms:created>
  <dcterms:modified xsi:type="dcterms:W3CDTF">2021-03-30T01:21:29Z</dcterms:modified>
</cp:coreProperties>
</file>